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2020_County_LowFlow\Flow_Output_Excel_files\"/>
    </mc:Choice>
  </mc:AlternateContent>
  <bookViews>
    <workbookView xWindow="240" yWindow="12" windowWidth="16092" windowHeight="9660" tabRatio="912" activeTab="5"/>
  </bookViews>
  <sheets>
    <sheet name="SDR-130-all flow" sheetId="1" r:id="rId1"/>
    <sheet name="SDR-130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30PivotTable-Avg" sheetId="8" r:id="rId7"/>
    <sheet name="SDR-130PivotTable-Avg7day" sheetId="9" r:id="rId8"/>
    <sheet name="ESRI_MAPINFO_SHEET" sheetId="10" state="veryHidden" r:id="rId9"/>
  </sheets>
  <calcPr calcId="152511"/>
</workbook>
</file>

<file path=xl/calcChain.xml><?xml version="1.0" encoding="utf-8"?>
<calcChain xmlns="http://schemas.openxmlformats.org/spreadsheetml/2006/main">
  <c r="H26" i="9" l="1"/>
  <c r="D34" i="9" s="1"/>
  <c r="G26" i="9"/>
  <c r="F26" i="9"/>
  <c r="E26" i="9"/>
  <c r="D26" i="9"/>
  <c r="D30" i="9" s="1"/>
  <c r="C26" i="9"/>
  <c r="D29" i="9" s="1"/>
  <c r="B26" i="9"/>
  <c r="B36" i="9"/>
  <c r="B35" i="9"/>
  <c r="B34" i="9"/>
  <c r="B33" i="9"/>
  <c r="B32" i="9"/>
  <c r="B31" i="9"/>
  <c r="B30" i="9"/>
  <c r="B29" i="9"/>
  <c r="B28" i="9"/>
  <c r="D33" i="9"/>
  <c r="D32" i="9"/>
  <c r="D31" i="9"/>
  <c r="D28" i="9"/>
</calcChain>
</file>

<file path=xl/sharedStrings.xml><?xml version="1.0" encoding="utf-8"?>
<sst xmlns="http://schemas.openxmlformats.org/spreadsheetml/2006/main" count="17926" uniqueCount="27">
  <si>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</si>
  <si>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</si>
  <si>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</si>
  <si>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</si>
  <si>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</si>
  <si>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</si>
  <si>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</si>
  <si>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</si>
  <si>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</si>
  <si>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</si>
  <si>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</si>
  <si>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Tuesday</t>
  </si>
  <si>
    <t>Wednesday</t>
  </si>
  <si>
    <t>Thursday</t>
  </si>
  <si>
    <t>Friday</t>
  </si>
  <si>
    <t>Saturday</t>
  </si>
  <si>
    <t>Sunday</t>
  </si>
  <si>
    <t>Monday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</si>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</sst>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mm/dd/yyyy\ h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28"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2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'SDR-130-all flow'!$B$2:$B$8931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99608"/>
        <c:axId val="881300000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Rain!$B$2:$B$32</c:f>
                <c:numCache>
                  <c:formatCode>General</c:formatCode>
                  <c:ptCount val="3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0.01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0.01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Rain!$A$2:$A$32</c:f>
              <c:numCache>
                <c:formatCode>mm/dd/yyyy\ hh:mm</c:formatCode>
                <c:ptCount val="31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</c:numCache>
            </c:numRef>
          </c:xVal>
          <c:yVal>
            <c:numRef>
              <c:f>Rain!$B$2:$B$32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0392"/>
        <c:axId val="881300784"/>
      </c:scatterChart>
      <c:valAx>
        <c:axId val="881299608"/>
        <c:scaling>
          <c:orientation val="minMax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881300000"/>
        <c:crossesAt val="-5"/>
        <c:crossBetween val="midCat"/>
      </c:valAx>
      <c:valAx>
        <c:axId val="881300000"/>
        <c:scaling>
          <c:orientation val="minMax"/>
          <c:max val="15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881299608"/>
        <c:crosses val="autoZero"/>
        <c:crossBetween val="midCat"/>
      </c:valAx>
      <c:valAx>
        <c:axId val="881300392"/>
        <c:scaling>
          <c:orientation val="minMax"/>
          <c:max val="43997"/>
          <c:min val="43977.503472199998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881300784"/>
        <c:crosses val="autoZero"/>
        <c:crossBetween val="midCat"/>
      </c:valAx>
      <c:valAx>
        <c:axId val="881300784"/>
        <c:scaling>
          <c:orientation val="maxMin"/>
          <c:max val="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1300392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'SDR-130-all flow'!$B$2:$B$8931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1568"/>
        <c:axId val="881301960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Rain!$B$2:$B$32</c:f>
                <c:numCache>
                  <c:formatCode>General</c:formatCode>
                  <c:ptCount val="3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0.01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0.01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Rain!$A$2:$A$32</c:f>
              <c:numCache>
                <c:formatCode>mm/dd/yyyy\ hh:mm</c:formatCode>
                <c:ptCount val="31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</c:numCache>
            </c:numRef>
          </c:xVal>
          <c:yVal>
            <c:numRef>
              <c:f>Rain!$B$2:$B$32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2352"/>
        <c:axId val="881302744"/>
      </c:scatterChart>
      <c:valAx>
        <c:axId val="881301568"/>
        <c:scaling>
          <c:orientation val="minMax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881301960"/>
        <c:crossesAt val="-1"/>
        <c:crossBetween val="midCat"/>
      </c:valAx>
      <c:valAx>
        <c:axId val="881301960"/>
        <c:scaling>
          <c:orientation val="minMax"/>
          <c:max val="15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881301568"/>
        <c:crosses val="autoZero"/>
        <c:crossBetween val="midCat"/>
      </c:valAx>
      <c:valAx>
        <c:axId val="881302352"/>
        <c:scaling>
          <c:orientation val="minMax"/>
          <c:max val="43997"/>
          <c:min val="43977.503472199998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881302744"/>
        <c:crosses val="autoZero"/>
        <c:crossBetween val="midCat"/>
      </c:valAx>
      <c:valAx>
        <c:axId val="881302744"/>
        <c:scaling>
          <c:orientation val="maxMin"/>
          <c:max val="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1302352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'SDR-130-all flow'!$B$2:$B$8931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3528"/>
        <c:axId val="881303920"/>
      </c:scatterChart>
      <c:scatterChart>
        <c:scatterStyle val="lineMarker"/>
        <c:varyColors val="0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'SDR-130-all flow'!$F$2:$F$8931</c:f>
              <c:numCache>
                <c:formatCode>General</c:formatCode>
                <c:ptCount val="8930"/>
                <c:pt idx="0">
                  <c:v>66.599999999999994</c:v>
                </c:pt>
                <c:pt idx="1">
                  <c:v>66.599999999999994</c:v>
                </c:pt>
                <c:pt idx="2">
                  <c:v>66.599999999999994</c:v>
                </c:pt>
                <c:pt idx="3">
                  <c:v>66.599999999999994</c:v>
                </c:pt>
                <c:pt idx="4">
                  <c:v>66.599999999999994</c:v>
                </c:pt>
                <c:pt idx="5">
                  <c:v>66.599999999999994</c:v>
                </c:pt>
                <c:pt idx="6">
                  <c:v>66.599999999999994</c:v>
                </c:pt>
                <c:pt idx="7">
                  <c:v>66.599999999999994</c:v>
                </c:pt>
                <c:pt idx="8">
                  <c:v>66.599999999999994</c:v>
                </c:pt>
                <c:pt idx="9">
                  <c:v>66.599999999999994</c:v>
                </c:pt>
                <c:pt idx="10">
                  <c:v>66.599999999999994</c:v>
                </c:pt>
                <c:pt idx="11">
                  <c:v>66.599999999999994</c:v>
                </c:pt>
                <c:pt idx="12">
                  <c:v>66.599999999999994</c:v>
                </c:pt>
                <c:pt idx="13">
                  <c:v>66.599999999999994</c:v>
                </c:pt>
                <c:pt idx="14">
                  <c:v>66.599999999999994</c:v>
                </c:pt>
                <c:pt idx="15">
                  <c:v>66.599999999999994</c:v>
                </c:pt>
                <c:pt idx="16">
                  <c:v>66.599999999999994</c:v>
                </c:pt>
                <c:pt idx="17">
                  <c:v>66.599999999999994</c:v>
                </c:pt>
                <c:pt idx="18">
                  <c:v>66.599999999999994</c:v>
                </c:pt>
                <c:pt idx="19">
                  <c:v>66.599999999999994</c:v>
                </c:pt>
                <c:pt idx="20">
                  <c:v>66.599999999999994</c:v>
                </c:pt>
                <c:pt idx="21">
                  <c:v>66.599999999999994</c:v>
                </c:pt>
                <c:pt idx="22">
                  <c:v>66.599999999999994</c:v>
                </c:pt>
                <c:pt idx="23">
                  <c:v>66.599999999999994</c:v>
                </c:pt>
                <c:pt idx="24">
                  <c:v>66.599999999999994</c:v>
                </c:pt>
                <c:pt idx="25">
                  <c:v>66.599999999999994</c:v>
                </c:pt>
                <c:pt idx="26">
                  <c:v>66.599999999999994</c:v>
                </c:pt>
                <c:pt idx="27">
                  <c:v>66.599999999999994</c:v>
                </c:pt>
                <c:pt idx="28">
                  <c:v>66.599999999999994</c:v>
                </c:pt>
                <c:pt idx="29">
                  <c:v>66.599999999999994</c:v>
                </c:pt>
                <c:pt idx="30">
                  <c:v>66.599999999999994</c:v>
                </c:pt>
                <c:pt idx="31">
                  <c:v>66.599999999999994</c:v>
                </c:pt>
                <c:pt idx="32">
                  <c:v>66.599999999999994</c:v>
                </c:pt>
                <c:pt idx="33">
                  <c:v>66.599999999999994</c:v>
                </c:pt>
                <c:pt idx="34">
                  <c:v>66.599999999999994</c:v>
                </c:pt>
                <c:pt idx="35">
                  <c:v>66.599999999999994</c:v>
                </c:pt>
                <c:pt idx="36">
                  <c:v>66.599999999999994</c:v>
                </c:pt>
                <c:pt idx="37">
                  <c:v>66.599999999999994</c:v>
                </c:pt>
                <c:pt idx="38">
                  <c:v>66.599999999999994</c:v>
                </c:pt>
                <c:pt idx="39">
                  <c:v>66.5</c:v>
                </c:pt>
                <c:pt idx="40">
                  <c:v>66.5</c:v>
                </c:pt>
                <c:pt idx="41">
                  <c:v>66.400000000000006</c:v>
                </c:pt>
                <c:pt idx="42">
                  <c:v>66.5</c:v>
                </c:pt>
                <c:pt idx="43">
                  <c:v>66.400000000000006</c:v>
                </c:pt>
                <c:pt idx="44">
                  <c:v>66.400000000000006</c:v>
                </c:pt>
                <c:pt idx="45">
                  <c:v>66.400000000000006</c:v>
                </c:pt>
                <c:pt idx="46">
                  <c:v>66.400000000000006</c:v>
                </c:pt>
                <c:pt idx="47">
                  <c:v>66.400000000000006</c:v>
                </c:pt>
                <c:pt idx="48">
                  <c:v>66.400000000000006</c:v>
                </c:pt>
                <c:pt idx="49">
                  <c:v>66.400000000000006</c:v>
                </c:pt>
                <c:pt idx="50">
                  <c:v>66.400000000000006</c:v>
                </c:pt>
                <c:pt idx="51">
                  <c:v>66.400000000000006</c:v>
                </c:pt>
                <c:pt idx="52">
                  <c:v>66.400000000000006</c:v>
                </c:pt>
                <c:pt idx="53">
                  <c:v>66.400000000000006</c:v>
                </c:pt>
                <c:pt idx="54">
                  <c:v>66.400000000000006</c:v>
                </c:pt>
                <c:pt idx="55">
                  <c:v>66.400000000000006</c:v>
                </c:pt>
                <c:pt idx="56">
                  <c:v>66.400000000000006</c:v>
                </c:pt>
                <c:pt idx="57">
                  <c:v>66.400000000000006</c:v>
                </c:pt>
                <c:pt idx="58">
                  <c:v>66.400000000000006</c:v>
                </c:pt>
                <c:pt idx="59">
                  <c:v>66.400000000000006</c:v>
                </c:pt>
                <c:pt idx="60">
                  <c:v>66.400000000000006</c:v>
                </c:pt>
                <c:pt idx="61">
                  <c:v>66.400000000000006</c:v>
                </c:pt>
                <c:pt idx="62">
                  <c:v>66.400000000000006</c:v>
                </c:pt>
                <c:pt idx="63">
                  <c:v>66.400000000000006</c:v>
                </c:pt>
                <c:pt idx="64">
                  <c:v>66.400000000000006</c:v>
                </c:pt>
                <c:pt idx="65">
                  <c:v>66.400000000000006</c:v>
                </c:pt>
                <c:pt idx="66">
                  <c:v>66.400000000000006</c:v>
                </c:pt>
                <c:pt idx="67">
                  <c:v>66.400000000000006</c:v>
                </c:pt>
                <c:pt idx="68">
                  <c:v>66.400000000000006</c:v>
                </c:pt>
                <c:pt idx="69">
                  <c:v>66.400000000000006</c:v>
                </c:pt>
                <c:pt idx="70">
                  <c:v>66.400000000000006</c:v>
                </c:pt>
                <c:pt idx="71">
                  <c:v>66.400000000000006</c:v>
                </c:pt>
                <c:pt idx="72">
                  <c:v>66.400000000000006</c:v>
                </c:pt>
                <c:pt idx="73">
                  <c:v>66.400000000000006</c:v>
                </c:pt>
                <c:pt idx="74">
                  <c:v>66.400000000000006</c:v>
                </c:pt>
                <c:pt idx="75">
                  <c:v>66.400000000000006</c:v>
                </c:pt>
                <c:pt idx="76">
                  <c:v>66.400000000000006</c:v>
                </c:pt>
                <c:pt idx="77">
                  <c:v>66.400000000000006</c:v>
                </c:pt>
                <c:pt idx="78">
                  <c:v>66.400000000000006</c:v>
                </c:pt>
                <c:pt idx="79">
                  <c:v>66.400000000000006</c:v>
                </c:pt>
                <c:pt idx="80">
                  <c:v>66.400000000000006</c:v>
                </c:pt>
                <c:pt idx="81">
                  <c:v>66.400000000000006</c:v>
                </c:pt>
                <c:pt idx="82">
                  <c:v>66.400000000000006</c:v>
                </c:pt>
                <c:pt idx="83">
                  <c:v>66.400000000000006</c:v>
                </c:pt>
                <c:pt idx="84">
                  <c:v>66.400000000000006</c:v>
                </c:pt>
                <c:pt idx="85">
                  <c:v>66.400000000000006</c:v>
                </c:pt>
                <c:pt idx="86">
                  <c:v>66.400000000000006</c:v>
                </c:pt>
                <c:pt idx="87">
                  <c:v>66.400000000000006</c:v>
                </c:pt>
                <c:pt idx="88">
                  <c:v>66.400000000000006</c:v>
                </c:pt>
                <c:pt idx="89">
                  <c:v>66.400000000000006</c:v>
                </c:pt>
                <c:pt idx="90">
                  <c:v>66.400000000000006</c:v>
                </c:pt>
                <c:pt idx="91">
                  <c:v>66.400000000000006</c:v>
                </c:pt>
                <c:pt idx="92">
                  <c:v>66.400000000000006</c:v>
                </c:pt>
                <c:pt idx="93">
                  <c:v>66.400000000000006</c:v>
                </c:pt>
                <c:pt idx="94">
                  <c:v>66.400000000000006</c:v>
                </c:pt>
                <c:pt idx="95">
                  <c:v>66.400000000000006</c:v>
                </c:pt>
                <c:pt idx="96">
                  <c:v>66.400000000000006</c:v>
                </c:pt>
                <c:pt idx="97">
                  <c:v>66.400000000000006</c:v>
                </c:pt>
                <c:pt idx="98">
                  <c:v>66.400000000000006</c:v>
                </c:pt>
                <c:pt idx="99">
                  <c:v>66.400000000000006</c:v>
                </c:pt>
                <c:pt idx="100">
                  <c:v>66.400000000000006</c:v>
                </c:pt>
                <c:pt idx="101">
                  <c:v>66.400000000000006</c:v>
                </c:pt>
                <c:pt idx="102">
                  <c:v>66.400000000000006</c:v>
                </c:pt>
                <c:pt idx="103">
                  <c:v>66.400000000000006</c:v>
                </c:pt>
                <c:pt idx="104">
                  <c:v>66.3</c:v>
                </c:pt>
                <c:pt idx="105">
                  <c:v>66.3</c:v>
                </c:pt>
                <c:pt idx="106">
                  <c:v>66.3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66.2</c:v>
                </c:pt>
                <c:pt idx="121">
                  <c:v>66.2</c:v>
                </c:pt>
                <c:pt idx="122">
                  <c:v>66.2</c:v>
                </c:pt>
                <c:pt idx="123">
                  <c:v>66.2</c:v>
                </c:pt>
                <c:pt idx="124">
                  <c:v>66.2</c:v>
                </c:pt>
                <c:pt idx="125">
                  <c:v>66.2</c:v>
                </c:pt>
                <c:pt idx="126">
                  <c:v>66.2</c:v>
                </c:pt>
                <c:pt idx="127">
                  <c:v>66.2</c:v>
                </c:pt>
                <c:pt idx="128">
                  <c:v>66.2</c:v>
                </c:pt>
                <c:pt idx="129">
                  <c:v>66.2</c:v>
                </c:pt>
                <c:pt idx="130">
                  <c:v>66.2</c:v>
                </c:pt>
                <c:pt idx="131">
                  <c:v>66.2</c:v>
                </c:pt>
                <c:pt idx="132">
                  <c:v>66.2</c:v>
                </c:pt>
                <c:pt idx="133">
                  <c:v>66.2</c:v>
                </c:pt>
                <c:pt idx="134">
                  <c:v>66.2</c:v>
                </c:pt>
                <c:pt idx="135">
                  <c:v>66.2</c:v>
                </c:pt>
                <c:pt idx="136">
                  <c:v>66.2</c:v>
                </c:pt>
                <c:pt idx="137">
                  <c:v>66.2</c:v>
                </c:pt>
                <c:pt idx="138">
                  <c:v>66.2</c:v>
                </c:pt>
                <c:pt idx="139">
                  <c:v>66.2</c:v>
                </c:pt>
                <c:pt idx="140">
                  <c:v>66.2</c:v>
                </c:pt>
                <c:pt idx="141">
                  <c:v>66.2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66.2</c:v>
                </c:pt>
                <c:pt idx="147">
                  <c:v>66.2</c:v>
                </c:pt>
                <c:pt idx="148">
                  <c:v>66.3</c:v>
                </c:pt>
                <c:pt idx="149">
                  <c:v>66.400000000000006</c:v>
                </c:pt>
                <c:pt idx="150">
                  <c:v>66.400000000000006</c:v>
                </c:pt>
                <c:pt idx="151">
                  <c:v>66.400000000000006</c:v>
                </c:pt>
                <c:pt idx="152">
                  <c:v>66.400000000000006</c:v>
                </c:pt>
                <c:pt idx="153">
                  <c:v>66.400000000000006</c:v>
                </c:pt>
                <c:pt idx="154">
                  <c:v>66.400000000000006</c:v>
                </c:pt>
                <c:pt idx="155">
                  <c:v>66.400000000000006</c:v>
                </c:pt>
                <c:pt idx="156">
                  <c:v>66.400000000000006</c:v>
                </c:pt>
                <c:pt idx="157">
                  <c:v>66.400000000000006</c:v>
                </c:pt>
                <c:pt idx="158">
                  <c:v>66.400000000000006</c:v>
                </c:pt>
                <c:pt idx="159">
                  <c:v>66.599999999999994</c:v>
                </c:pt>
                <c:pt idx="160">
                  <c:v>66.599999999999994</c:v>
                </c:pt>
                <c:pt idx="161">
                  <c:v>66.599999999999994</c:v>
                </c:pt>
                <c:pt idx="162">
                  <c:v>66.7</c:v>
                </c:pt>
                <c:pt idx="163">
                  <c:v>66.7</c:v>
                </c:pt>
                <c:pt idx="164">
                  <c:v>66.7</c:v>
                </c:pt>
                <c:pt idx="165">
                  <c:v>66.900000000000006</c:v>
                </c:pt>
                <c:pt idx="166">
                  <c:v>66.900000000000006</c:v>
                </c:pt>
                <c:pt idx="167">
                  <c:v>66.900000000000006</c:v>
                </c:pt>
                <c:pt idx="168">
                  <c:v>66.900000000000006</c:v>
                </c:pt>
                <c:pt idx="169">
                  <c:v>67</c:v>
                </c:pt>
                <c:pt idx="170">
                  <c:v>67.2</c:v>
                </c:pt>
                <c:pt idx="171">
                  <c:v>67.3</c:v>
                </c:pt>
                <c:pt idx="172">
                  <c:v>67.3</c:v>
                </c:pt>
                <c:pt idx="173">
                  <c:v>67.3</c:v>
                </c:pt>
                <c:pt idx="174">
                  <c:v>67.3</c:v>
                </c:pt>
                <c:pt idx="175">
                  <c:v>67.3</c:v>
                </c:pt>
                <c:pt idx="176">
                  <c:v>67.3</c:v>
                </c:pt>
                <c:pt idx="177">
                  <c:v>67.5</c:v>
                </c:pt>
                <c:pt idx="178">
                  <c:v>67.5</c:v>
                </c:pt>
                <c:pt idx="179">
                  <c:v>67.5</c:v>
                </c:pt>
                <c:pt idx="180">
                  <c:v>67.5</c:v>
                </c:pt>
                <c:pt idx="181">
                  <c:v>67.5</c:v>
                </c:pt>
                <c:pt idx="182">
                  <c:v>67.5</c:v>
                </c:pt>
                <c:pt idx="183">
                  <c:v>67.5</c:v>
                </c:pt>
                <c:pt idx="184">
                  <c:v>67.5</c:v>
                </c:pt>
                <c:pt idx="185">
                  <c:v>67.599999999999994</c:v>
                </c:pt>
                <c:pt idx="186">
                  <c:v>67.599999999999994</c:v>
                </c:pt>
                <c:pt idx="187">
                  <c:v>67.599999999999994</c:v>
                </c:pt>
                <c:pt idx="188">
                  <c:v>67.599999999999994</c:v>
                </c:pt>
                <c:pt idx="189">
                  <c:v>67.599999999999994</c:v>
                </c:pt>
                <c:pt idx="190">
                  <c:v>67.599999999999994</c:v>
                </c:pt>
                <c:pt idx="191">
                  <c:v>67.599999999999994</c:v>
                </c:pt>
                <c:pt idx="192">
                  <c:v>67.599999999999994</c:v>
                </c:pt>
                <c:pt idx="193">
                  <c:v>67.599999999999994</c:v>
                </c:pt>
                <c:pt idx="194">
                  <c:v>67.7</c:v>
                </c:pt>
                <c:pt idx="195">
                  <c:v>68.099999999999994</c:v>
                </c:pt>
                <c:pt idx="196">
                  <c:v>68.5</c:v>
                </c:pt>
                <c:pt idx="197">
                  <c:v>68.8</c:v>
                </c:pt>
                <c:pt idx="198">
                  <c:v>69</c:v>
                </c:pt>
                <c:pt idx="199">
                  <c:v>69.2</c:v>
                </c:pt>
                <c:pt idx="200">
                  <c:v>69.3</c:v>
                </c:pt>
                <c:pt idx="201">
                  <c:v>69.3</c:v>
                </c:pt>
                <c:pt idx="202">
                  <c:v>69.3</c:v>
                </c:pt>
                <c:pt idx="203">
                  <c:v>69.099999999999994</c:v>
                </c:pt>
                <c:pt idx="204">
                  <c:v>69.099999999999994</c:v>
                </c:pt>
                <c:pt idx="205">
                  <c:v>69.099999999999994</c:v>
                </c:pt>
                <c:pt idx="206">
                  <c:v>69.099999999999994</c:v>
                </c:pt>
                <c:pt idx="207">
                  <c:v>69.099999999999994</c:v>
                </c:pt>
                <c:pt idx="208">
                  <c:v>68.900000000000006</c:v>
                </c:pt>
                <c:pt idx="209">
                  <c:v>68.900000000000006</c:v>
                </c:pt>
                <c:pt idx="210">
                  <c:v>68.900000000000006</c:v>
                </c:pt>
                <c:pt idx="211">
                  <c:v>68.900000000000006</c:v>
                </c:pt>
                <c:pt idx="212">
                  <c:v>68.900000000000006</c:v>
                </c:pt>
                <c:pt idx="213">
                  <c:v>68.900000000000006</c:v>
                </c:pt>
                <c:pt idx="214">
                  <c:v>68.8</c:v>
                </c:pt>
                <c:pt idx="215">
                  <c:v>68.7</c:v>
                </c:pt>
                <c:pt idx="216">
                  <c:v>68.900000000000006</c:v>
                </c:pt>
                <c:pt idx="217">
                  <c:v>68.900000000000006</c:v>
                </c:pt>
                <c:pt idx="218">
                  <c:v>68.900000000000006</c:v>
                </c:pt>
                <c:pt idx="219">
                  <c:v>68.900000000000006</c:v>
                </c:pt>
                <c:pt idx="220">
                  <c:v>68.900000000000006</c:v>
                </c:pt>
                <c:pt idx="221">
                  <c:v>68.900000000000006</c:v>
                </c:pt>
                <c:pt idx="222">
                  <c:v>68.900000000000006</c:v>
                </c:pt>
                <c:pt idx="223">
                  <c:v>68.900000000000006</c:v>
                </c:pt>
                <c:pt idx="224">
                  <c:v>68.900000000000006</c:v>
                </c:pt>
                <c:pt idx="225">
                  <c:v>68.900000000000006</c:v>
                </c:pt>
                <c:pt idx="226">
                  <c:v>69.099999999999994</c:v>
                </c:pt>
                <c:pt idx="227">
                  <c:v>69.2</c:v>
                </c:pt>
                <c:pt idx="228">
                  <c:v>69.3</c:v>
                </c:pt>
                <c:pt idx="229">
                  <c:v>69.400000000000006</c:v>
                </c:pt>
                <c:pt idx="230">
                  <c:v>69.599999999999994</c:v>
                </c:pt>
                <c:pt idx="231">
                  <c:v>69.599999999999994</c:v>
                </c:pt>
                <c:pt idx="232">
                  <c:v>69.7</c:v>
                </c:pt>
                <c:pt idx="233">
                  <c:v>69.8</c:v>
                </c:pt>
                <c:pt idx="234">
                  <c:v>69.8</c:v>
                </c:pt>
                <c:pt idx="235">
                  <c:v>69.8</c:v>
                </c:pt>
                <c:pt idx="236">
                  <c:v>69.8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70.099999999999994</c:v>
                </c:pt>
                <c:pt idx="252">
                  <c:v>70.400000000000006</c:v>
                </c:pt>
                <c:pt idx="253">
                  <c:v>70.5</c:v>
                </c:pt>
                <c:pt idx="254">
                  <c:v>70.599999999999994</c:v>
                </c:pt>
                <c:pt idx="255">
                  <c:v>70.7</c:v>
                </c:pt>
                <c:pt idx="256">
                  <c:v>70.7</c:v>
                </c:pt>
                <c:pt idx="257">
                  <c:v>70.7</c:v>
                </c:pt>
                <c:pt idx="258">
                  <c:v>70.7</c:v>
                </c:pt>
                <c:pt idx="259">
                  <c:v>70.7</c:v>
                </c:pt>
                <c:pt idx="260">
                  <c:v>70.599999999999994</c:v>
                </c:pt>
                <c:pt idx="261">
                  <c:v>70.5</c:v>
                </c:pt>
                <c:pt idx="262">
                  <c:v>70.5</c:v>
                </c:pt>
                <c:pt idx="263">
                  <c:v>70.5</c:v>
                </c:pt>
                <c:pt idx="264">
                  <c:v>70.5</c:v>
                </c:pt>
                <c:pt idx="265">
                  <c:v>70.5</c:v>
                </c:pt>
                <c:pt idx="266">
                  <c:v>70.5</c:v>
                </c:pt>
                <c:pt idx="267">
                  <c:v>70.5</c:v>
                </c:pt>
                <c:pt idx="268">
                  <c:v>70.5</c:v>
                </c:pt>
                <c:pt idx="269">
                  <c:v>70.5</c:v>
                </c:pt>
                <c:pt idx="270">
                  <c:v>70.5</c:v>
                </c:pt>
                <c:pt idx="271">
                  <c:v>70.5</c:v>
                </c:pt>
                <c:pt idx="272">
                  <c:v>70.5</c:v>
                </c:pt>
                <c:pt idx="273">
                  <c:v>70.3</c:v>
                </c:pt>
                <c:pt idx="274">
                  <c:v>70.3</c:v>
                </c:pt>
                <c:pt idx="275">
                  <c:v>70.3</c:v>
                </c:pt>
                <c:pt idx="276">
                  <c:v>70.3</c:v>
                </c:pt>
                <c:pt idx="277">
                  <c:v>70.3</c:v>
                </c:pt>
                <c:pt idx="278">
                  <c:v>70.3</c:v>
                </c:pt>
                <c:pt idx="279">
                  <c:v>70.3</c:v>
                </c:pt>
                <c:pt idx="280">
                  <c:v>70.3</c:v>
                </c:pt>
                <c:pt idx="281">
                  <c:v>70.3</c:v>
                </c:pt>
                <c:pt idx="282">
                  <c:v>70.3</c:v>
                </c:pt>
                <c:pt idx="283">
                  <c:v>70.3</c:v>
                </c:pt>
                <c:pt idx="284">
                  <c:v>70.3</c:v>
                </c:pt>
                <c:pt idx="285">
                  <c:v>70.2</c:v>
                </c:pt>
                <c:pt idx="286">
                  <c:v>70.2</c:v>
                </c:pt>
                <c:pt idx="287">
                  <c:v>70.2</c:v>
                </c:pt>
                <c:pt idx="288">
                  <c:v>70.2</c:v>
                </c:pt>
                <c:pt idx="289">
                  <c:v>70.2</c:v>
                </c:pt>
                <c:pt idx="290">
                  <c:v>70.2</c:v>
                </c:pt>
                <c:pt idx="291">
                  <c:v>70.2</c:v>
                </c:pt>
                <c:pt idx="292">
                  <c:v>70.2</c:v>
                </c:pt>
                <c:pt idx="293">
                  <c:v>70.099999999999994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69.900000000000006</c:v>
                </c:pt>
                <c:pt idx="301">
                  <c:v>69.8</c:v>
                </c:pt>
                <c:pt idx="302">
                  <c:v>69.8</c:v>
                </c:pt>
                <c:pt idx="303">
                  <c:v>69.8</c:v>
                </c:pt>
                <c:pt idx="304">
                  <c:v>69.8</c:v>
                </c:pt>
                <c:pt idx="305">
                  <c:v>69.8</c:v>
                </c:pt>
                <c:pt idx="306">
                  <c:v>69.7</c:v>
                </c:pt>
                <c:pt idx="307">
                  <c:v>69.599999999999994</c:v>
                </c:pt>
                <c:pt idx="308">
                  <c:v>69.599999999999994</c:v>
                </c:pt>
                <c:pt idx="309">
                  <c:v>69.599999999999994</c:v>
                </c:pt>
                <c:pt idx="310">
                  <c:v>69.599999999999994</c:v>
                </c:pt>
                <c:pt idx="311">
                  <c:v>69.5</c:v>
                </c:pt>
                <c:pt idx="312">
                  <c:v>69.400000000000006</c:v>
                </c:pt>
                <c:pt idx="313">
                  <c:v>69.400000000000006</c:v>
                </c:pt>
                <c:pt idx="314">
                  <c:v>69.400000000000006</c:v>
                </c:pt>
                <c:pt idx="315">
                  <c:v>69.400000000000006</c:v>
                </c:pt>
                <c:pt idx="316">
                  <c:v>69.3</c:v>
                </c:pt>
                <c:pt idx="317">
                  <c:v>69.3</c:v>
                </c:pt>
                <c:pt idx="318">
                  <c:v>69.3</c:v>
                </c:pt>
                <c:pt idx="319">
                  <c:v>69.3</c:v>
                </c:pt>
                <c:pt idx="320">
                  <c:v>69.3</c:v>
                </c:pt>
                <c:pt idx="321">
                  <c:v>69.099999999999994</c:v>
                </c:pt>
                <c:pt idx="322">
                  <c:v>69.099999999999994</c:v>
                </c:pt>
                <c:pt idx="323">
                  <c:v>69.099999999999994</c:v>
                </c:pt>
                <c:pt idx="324">
                  <c:v>69.099999999999994</c:v>
                </c:pt>
                <c:pt idx="325">
                  <c:v>69</c:v>
                </c:pt>
                <c:pt idx="326">
                  <c:v>68.900000000000006</c:v>
                </c:pt>
                <c:pt idx="327">
                  <c:v>68.900000000000006</c:v>
                </c:pt>
                <c:pt idx="328">
                  <c:v>68.900000000000006</c:v>
                </c:pt>
                <c:pt idx="329">
                  <c:v>68.900000000000006</c:v>
                </c:pt>
                <c:pt idx="330">
                  <c:v>68.900000000000006</c:v>
                </c:pt>
                <c:pt idx="331">
                  <c:v>68.8</c:v>
                </c:pt>
                <c:pt idx="332">
                  <c:v>68.7</c:v>
                </c:pt>
                <c:pt idx="333">
                  <c:v>68.7</c:v>
                </c:pt>
                <c:pt idx="334">
                  <c:v>68.7</c:v>
                </c:pt>
                <c:pt idx="335">
                  <c:v>68.7</c:v>
                </c:pt>
                <c:pt idx="336">
                  <c:v>68.7</c:v>
                </c:pt>
                <c:pt idx="337">
                  <c:v>68.599999999999994</c:v>
                </c:pt>
                <c:pt idx="338">
                  <c:v>68.5</c:v>
                </c:pt>
                <c:pt idx="339">
                  <c:v>68.5</c:v>
                </c:pt>
                <c:pt idx="340">
                  <c:v>68.5</c:v>
                </c:pt>
                <c:pt idx="341">
                  <c:v>68.5</c:v>
                </c:pt>
                <c:pt idx="342">
                  <c:v>68.5</c:v>
                </c:pt>
                <c:pt idx="343">
                  <c:v>68.5</c:v>
                </c:pt>
                <c:pt idx="344">
                  <c:v>68.400000000000006</c:v>
                </c:pt>
                <c:pt idx="345">
                  <c:v>68.400000000000006</c:v>
                </c:pt>
                <c:pt idx="346">
                  <c:v>68.400000000000006</c:v>
                </c:pt>
                <c:pt idx="347">
                  <c:v>68.400000000000006</c:v>
                </c:pt>
                <c:pt idx="348">
                  <c:v>68.400000000000006</c:v>
                </c:pt>
                <c:pt idx="349">
                  <c:v>68.2</c:v>
                </c:pt>
                <c:pt idx="350">
                  <c:v>68.2</c:v>
                </c:pt>
                <c:pt idx="351">
                  <c:v>68.2</c:v>
                </c:pt>
                <c:pt idx="352">
                  <c:v>68.2</c:v>
                </c:pt>
                <c:pt idx="353">
                  <c:v>68.2</c:v>
                </c:pt>
                <c:pt idx="354">
                  <c:v>68.2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67.900000000000006</c:v>
                </c:pt>
                <c:pt idx="359">
                  <c:v>67.8</c:v>
                </c:pt>
                <c:pt idx="360">
                  <c:v>67.8</c:v>
                </c:pt>
                <c:pt idx="361">
                  <c:v>67.8</c:v>
                </c:pt>
                <c:pt idx="362">
                  <c:v>67.8</c:v>
                </c:pt>
                <c:pt idx="363">
                  <c:v>67.8</c:v>
                </c:pt>
                <c:pt idx="364">
                  <c:v>67.8</c:v>
                </c:pt>
                <c:pt idx="365">
                  <c:v>67.7</c:v>
                </c:pt>
                <c:pt idx="366">
                  <c:v>67.599999999999994</c:v>
                </c:pt>
                <c:pt idx="367">
                  <c:v>67.599999999999994</c:v>
                </c:pt>
                <c:pt idx="368">
                  <c:v>67.599999999999994</c:v>
                </c:pt>
                <c:pt idx="369">
                  <c:v>67.599999999999994</c:v>
                </c:pt>
                <c:pt idx="370">
                  <c:v>67.599999999999994</c:v>
                </c:pt>
                <c:pt idx="371">
                  <c:v>67.5</c:v>
                </c:pt>
                <c:pt idx="372">
                  <c:v>67.5</c:v>
                </c:pt>
                <c:pt idx="373">
                  <c:v>67.5</c:v>
                </c:pt>
                <c:pt idx="374">
                  <c:v>67.5</c:v>
                </c:pt>
                <c:pt idx="375">
                  <c:v>67.400000000000006</c:v>
                </c:pt>
                <c:pt idx="376">
                  <c:v>67.3</c:v>
                </c:pt>
                <c:pt idx="377">
                  <c:v>67.3</c:v>
                </c:pt>
                <c:pt idx="378">
                  <c:v>67.3</c:v>
                </c:pt>
                <c:pt idx="379">
                  <c:v>67.3</c:v>
                </c:pt>
                <c:pt idx="380">
                  <c:v>67.3</c:v>
                </c:pt>
                <c:pt idx="381">
                  <c:v>67.3</c:v>
                </c:pt>
                <c:pt idx="382">
                  <c:v>67.099999999999994</c:v>
                </c:pt>
                <c:pt idx="383">
                  <c:v>66.900000000000006</c:v>
                </c:pt>
                <c:pt idx="384">
                  <c:v>66.900000000000006</c:v>
                </c:pt>
                <c:pt idx="385">
                  <c:v>66.900000000000006</c:v>
                </c:pt>
                <c:pt idx="386">
                  <c:v>66.900000000000006</c:v>
                </c:pt>
                <c:pt idx="387">
                  <c:v>66.900000000000006</c:v>
                </c:pt>
                <c:pt idx="388">
                  <c:v>66.900000000000006</c:v>
                </c:pt>
                <c:pt idx="389">
                  <c:v>66.900000000000006</c:v>
                </c:pt>
                <c:pt idx="390">
                  <c:v>66.900000000000006</c:v>
                </c:pt>
                <c:pt idx="391">
                  <c:v>66.900000000000006</c:v>
                </c:pt>
                <c:pt idx="392">
                  <c:v>66.900000000000006</c:v>
                </c:pt>
                <c:pt idx="393">
                  <c:v>66.900000000000006</c:v>
                </c:pt>
                <c:pt idx="394">
                  <c:v>66.900000000000006</c:v>
                </c:pt>
                <c:pt idx="395">
                  <c:v>66.900000000000006</c:v>
                </c:pt>
                <c:pt idx="396">
                  <c:v>66.900000000000006</c:v>
                </c:pt>
                <c:pt idx="397">
                  <c:v>66.900000000000006</c:v>
                </c:pt>
                <c:pt idx="398">
                  <c:v>66.900000000000006</c:v>
                </c:pt>
                <c:pt idx="399">
                  <c:v>67</c:v>
                </c:pt>
                <c:pt idx="400">
                  <c:v>67.5</c:v>
                </c:pt>
                <c:pt idx="401">
                  <c:v>68</c:v>
                </c:pt>
                <c:pt idx="402">
                  <c:v>68.3</c:v>
                </c:pt>
                <c:pt idx="403">
                  <c:v>68.400000000000006</c:v>
                </c:pt>
                <c:pt idx="404">
                  <c:v>68.5</c:v>
                </c:pt>
                <c:pt idx="405">
                  <c:v>68.5</c:v>
                </c:pt>
                <c:pt idx="406">
                  <c:v>68.5</c:v>
                </c:pt>
                <c:pt idx="407">
                  <c:v>68.7</c:v>
                </c:pt>
                <c:pt idx="408">
                  <c:v>68.7</c:v>
                </c:pt>
                <c:pt idx="409">
                  <c:v>68.7</c:v>
                </c:pt>
                <c:pt idx="410">
                  <c:v>68.7</c:v>
                </c:pt>
                <c:pt idx="411">
                  <c:v>68.7</c:v>
                </c:pt>
                <c:pt idx="412">
                  <c:v>68.7</c:v>
                </c:pt>
                <c:pt idx="413">
                  <c:v>68.7</c:v>
                </c:pt>
                <c:pt idx="414">
                  <c:v>68.7</c:v>
                </c:pt>
                <c:pt idx="415">
                  <c:v>68.7</c:v>
                </c:pt>
                <c:pt idx="416">
                  <c:v>68.7</c:v>
                </c:pt>
                <c:pt idx="417">
                  <c:v>68.7</c:v>
                </c:pt>
                <c:pt idx="418">
                  <c:v>69</c:v>
                </c:pt>
                <c:pt idx="419">
                  <c:v>69.599999999999994</c:v>
                </c:pt>
                <c:pt idx="420">
                  <c:v>69.900000000000006</c:v>
                </c:pt>
                <c:pt idx="421">
                  <c:v>70.099999999999994</c:v>
                </c:pt>
                <c:pt idx="422">
                  <c:v>70.2</c:v>
                </c:pt>
                <c:pt idx="423">
                  <c:v>70.2</c:v>
                </c:pt>
                <c:pt idx="424">
                  <c:v>70.2</c:v>
                </c:pt>
                <c:pt idx="425">
                  <c:v>70.2</c:v>
                </c:pt>
                <c:pt idx="426">
                  <c:v>70.2</c:v>
                </c:pt>
                <c:pt idx="427">
                  <c:v>70.2</c:v>
                </c:pt>
                <c:pt idx="428">
                  <c:v>70.2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69.900000000000006</c:v>
                </c:pt>
                <c:pt idx="480">
                  <c:v>69.900000000000006</c:v>
                </c:pt>
                <c:pt idx="481">
                  <c:v>69.8</c:v>
                </c:pt>
                <c:pt idx="482">
                  <c:v>69.8</c:v>
                </c:pt>
                <c:pt idx="483">
                  <c:v>69.8</c:v>
                </c:pt>
                <c:pt idx="484">
                  <c:v>69.8</c:v>
                </c:pt>
                <c:pt idx="485">
                  <c:v>69.8</c:v>
                </c:pt>
                <c:pt idx="486">
                  <c:v>69.8</c:v>
                </c:pt>
                <c:pt idx="487">
                  <c:v>69.8</c:v>
                </c:pt>
                <c:pt idx="488">
                  <c:v>69.8</c:v>
                </c:pt>
                <c:pt idx="489">
                  <c:v>69.8</c:v>
                </c:pt>
                <c:pt idx="490">
                  <c:v>69.8</c:v>
                </c:pt>
                <c:pt idx="491">
                  <c:v>69.8</c:v>
                </c:pt>
                <c:pt idx="492">
                  <c:v>69.8</c:v>
                </c:pt>
                <c:pt idx="493">
                  <c:v>69.8</c:v>
                </c:pt>
                <c:pt idx="494">
                  <c:v>69.8</c:v>
                </c:pt>
                <c:pt idx="495">
                  <c:v>69.8</c:v>
                </c:pt>
                <c:pt idx="496">
                  <c:v>69.8</c:v>
                </c:pt>
                <c:pt idx="497">
                  <c:v>69.8</c:v>
                </c:pt>
                <c:pt idx="498">
                  <c:v>69.8</c:v>
                </c:pt>
                <c:pt idx="499">
                  <c:v>69.8</c:v>
                </c:pt>
                <c:pt idx="500">
                  <c:v>69.8</c:v>
                </c:pt>
                <c:pt idx="501">
                  <c:v>69.8</c:v>
                </c:pt>
                <c:pt idx="502">
                  <c:v>69.8</c:v>
                </c:pt>
                <c:pt idx="503">
                  <c:v>69.8</c:v>
                </c:pt>
                <c:pt idx="504">
                  <c:v>69.8</c:v>
                </c:pt>
                <c:pt idx="505">
                  <c:v>69.8</c:v>
                </c:pt>
                <c:pt idx="506">
                  <c:v>69.8</c:v>
                </c:pt>
                <c:pt idx="507">
                  <c:v>69.8</c:v>
                </c:pt>
                <c:pt idx="508">
                  <c:v>69.8</c:v>
                </c:pt>
                <c:pt idx="509">
                  <c:v>69.599999999999994</c:v>
                </c:pt>
                <c:pt idx="510">
                  <c:v>69.599999999999994</c:v>
                </c:pt>
                <c:pt idx="511">
                  <c:v>69.599999999999994</c:v>
                </c:pt>
                <c:pt idx="512">
                  <c:v>69.599999999999994</c:v>
                </c:pt>
                <c:pt idx="513">
                  <c:v>69.599999999999994</c:v>
                </c:pt>
                <c:pt idx="514">
                  <c:v>69.599999999999994</c:v>
                </c:pt>
                <c:pt idx="515">
                  <c:v>69.599999999999994</c:v>
                </c:pt>
                <c:pt idx="516">
                  <c:v>69.599999999999994</c:v>
                </c:pt>
                <c:pt idx="517">
                  <c:v>69.599999999999994</c:v>
                </c:pt>
                <c:pt idx="518">
                  <c:v>69.599999999999994</c:v>
                </c:pt>
                <c:pt idx="519">
                  <c:v>69.599999999999994</c:v>
                </c:pt>
                <c:pt idx="520">
                  <c:v>69.599999999999994</c:v>
                </c:pt>
                <c:pt idx="521">
                  <c:v>69.599999999999994</c:v>
                </c:pt>
                <c:pt idx="522">
                  <c:v>69.599999999999994</c:v>
                </c:pt>
                <c:pt idx="523">
                  <c:v>69.599999999999994</c:v>
                </c:pt>
                <c:pt idx="524">
                  <c:v>69.599999999999994</c:v>
                </c:pt>
                <c:pt idx="525">
                  <c:v>69.599999999999994</c:v>
                </c:pt>
                <c:pt idx="526">
                  <c:v>69.599999999999994</c:v>
                </c:pt>
                <c:pt idx="527">
                  <c:v>69.599999999999994</c:v>
                </c:pt>
                <c:pt idx="528">
                  <c:v>69.599999999999994</c:v>
                </c:pt>
                <c:pt idx="529">
                  <c:v>69.599999999999994</c:v>
                </c:pt>
                <c:pt idx="530">
                  <c:v>69.599999999999994</c:v>
                </c:pt>
                <c:pt idx="531">
                  <c:v>69.599999999999994</c:v>
                </c:pt>
                <c:pt idx="532">
                  <c:v>69.599999999999994</c:v>
                </c:pt>
                <c:pt idx="533">
                  <c:v>69.599999999999994</c:v>
                </c:pt>
                <c:pt idx="534">
                  <c:v>69.5</c:v>
                </c:pt>
                <c:pt idx="535">
                  <c:v>69.400000000000006</c:v>
                </c:pt>
                <c:pt idx="536">
                  <c:v>69.400000000000006</c:v>
                </c:pt>
                <c:pt idx="537">
                  <c:v>69.400000000000006</c:v>
                </c:pt>
                <c:pt idx="538">
                  <c:v>69.400000000000006</c:v>
                </c:pt>
                <c:pt idx="539">
                  <c:v>69.400000000000006</c:v>
                </c:pt>
                <c:pt idx="540">
                  <c:v>69.400000000000006</c:v>
                </c:pt>
                <c:pt idx="541">
                  <c:v>69.400000000000006</c:v>
                </c:pt>
                <c:pt idx="542">
                  <c:v>69.400000000000006</c:v>
                </c:pt>
                <c:pt idx="543">
                  <c:v>69.400000000000006</c:v>
                </c:pt>
                <c:pt idx="544">
                  <c:v>69.400000000000006</c:v>
                </c:pt>
                <c:pt idx="545">
                  <c:v>69.400000000000006</c:v>
                </c:pt>
                <c:pt idx="546">
                  <c:v>69.5</c:v>
                </c:pt>
                <c:pt idx="547">
                  <c:v>69.599999999999994</c:v>
                </c:pt>
                <c:pt idx="548">
                  <c:v>69.599999999999994</c:v>
                </c:pt>
                <c:pt idx="549">
                  <c:v>69.599999999999994</c:v>
                </c:pt>
                <c:pt idx="550">
                  <c:v>69.7</c:v>
                </c:pt>
                <c:pt idx="551">
                  <c:v>69.8</c:v>
                </c:pt>
                <c:pt idx="552">
                  <c:v>69.8</c:v>
                </c:pt>
                <c:pt idx="553">
                  <c:v>69.8</c:v>
                </c:pt>
                <c:pt idx="554">
                  <c:v>69.8</c:v>
                </c:pt>
                <c:pt idx="555">
                  <c:v>69.8</c:v>
                </c:pt>
                <c:pt idx="556">
                  <c:v>69.8</c:v>
                </c:pt>
                <c:pt idx="557">
                  <c:v>69.8</c:v>
                </c:pt>
                <c:pt idx="558">
                  <c:v>69.8</c:v>
                </c:pt>
                <c:pt idx="559">
                  <c:v>69.8</c:v>
                </c:pt>
                <c:pt idx="560">
                  <c:v>69.8</c:v>
                </c:pt>
                <c:pt idx="561">
                  <c:v>69.8</c:v>
                </c:pt>
                <c:pt idx="562">
                  <c:v>69.8</c:v>
                </c:pt>
                <c:pt idx="563">
                  <c:v>69.8</c:v>
                </c:pt>
                <c:pt idx="564">
                  <c:v>69.8</c:v>
                </c:pt>
                <c:pt idx="565">
                  <c:v>69.7</c:v>
                </c:pt>
                <c:pt idx="566">
                  <c:v>69.599999999999994</c:v>
                </c:pt>
                <c:pt idx="567">
                  <c:v>69.599999999999994</c:v>
                </c:pt>
                <c:pt idx="568">
                  <c:v>69.599999999999994</c:v>
                </c:pt>
                <c:pt idx="569">
                  <c:v>69.599999999999994</c:v>
                </c:pt>
                <c:pt idx="570">
                  <c:v>69.599999999999994</c:v>
                </c:pt>
                <c:pt idx="571">
                  <c:v>69.599999999999994</c:v>
                </c:pt>
                <c:pt idx="572">
                  <c:v>69.599999999999994</c:v>
                </c:pt>
                <c:pt idx="573">
                  <c:v>69.599999999999994</c:v>
                </c:pt>
                <c:pt idx="574">
                  <c:v>69.599999999999994</c:v>
                </c:pt>
                <c:pt idx="575">
                  <c:v>69.599999999999994</c:v>
                </c:pt>
                <c:pt idx="576">
                  <c:v>69.599999999999994</c:v>
                </c:pt>
                <c:pt idx="577">
                  <c:v>69.599999999999994</c:v>
                </c:pt>
                <c:pt idx="578">
                  <c:v>69.599999999999994</c:v>
                </c:pt>
                <c:pt idx="579">
                  <c:v>69.599999999999994</c:v>
                </c:pt>
                <c:pt idx="580">
                  <c:v>69.599999999999994</c:v>
                </c:pt>
                <c:pt idx="581">
                  <c:v>69.599999999999994</c:v>
                </c:pt>
                <c:pt idx="582">
                  <c:v>69.599999999999994</c:v>
                </c:pt>
                <c:pt idx="583">
                  <c:v>69.599999999999994</c:v>
                </c:pt>
                <c:pt idx="584">
                  <c:v>69.599999999999994</c:v>
                </c:pt>
                <c:pt idx="585">
                  <c:v>69.599999999999994</c:v>
                </c:pt>
                <c:pt idx="586">
                  <c:v>69.599999999999994</c:v>
                </c:pt>
                <c:pt idx="587">
                  <c:v>69.599999999999994</c:v>
                </c:pt>
                <c:pt idx="588">
                  <c:v>69.599999999999994</c:v>
                </c:pt>
                <c:pt idx="589">
                  <c:v>69.599999999999994</c:v>
                </c:pt>
                <c:pt idx="590">
                  <c:v>69.599999999999994</c:v>
                </c:pt>
                <c:pt idx="591">
                  <c:v>69.599999999999994</c:v>
                </c:pt>
                <c:pt idx="592">
                  <c:v>69.400000000000006</c:v>
                </c:pt>
                <c:pt idx="593">
                  <c:v>69.400000000000006</c:v>
                </c:pt>
                <c:pt idx="594">
                  <c:v>69.400000000000006</c:v>
                </c:pt>
                <c:pt idx="595">
                  <c:v>69.400000000000006</c:v>
                </c:pt>
                <c:pt idx="596">
                  <c:v>69.400000000000006</c:v>
                </c:pt>
                <c:pt idx="597">
                  <c:v>69.400000000000006</c:v>
                </c:pt>
                <c:pt idx="598">
                  <c:v>69.400000000000006</c:v>
                </c:pt>
                <c:pt idx="599">
                  <c:v>69.400000000000006</c:v>
                </c:pt>
                <c:pt idx="600">
                  <c:v>69.400000000000006</c:v>
                </c:pt>
                <c:pt idx="601">
                  <c:v>69.400000000000006</c:v>
                </c:pt>
                <c:pt idx="602">
                  <c:v>69.3</c:v>
                </c:pt>
                <c:pt idx="603">
                  <c:v>69.3</c:v>
                </c:pt>
                <c:pt idx="604">
                  <c:v>69.3</c:v>
                </c:pt>
                <c:pt idx="605">
                  <c:v>69.3</c:v>
                </c:pt>
                <c:pt idx="606">
                  <c:v>69.3</c:v>
                </c:pt>
                <c:pt idx="607">
                  <c:v>69.3</c:v>
                </c:pt>
                <c:pt idx="608">
                  <c:v>69.3</c:v>
                </c:pt>
                <c:pt idx="609">
                  <c:v>69.3</c:v>
                </c:pt>
                <c:pt idx="610">
                  <c:v>69.3</c:v>
                </c:pt>
                <c:pt idx="611">
                  <c:v>69.3</c:v>
                </c:pt>
                <c:pt idx="612">
                  <c:v>69.099999999999994</c:v>
                </c:pt>
                <c:pt idx="613">
                  <c:v>69.099999999999994</c:v>
                </c:pt>
                <c:pt idx="614">
                  <c:v>69.099999999999994</c:v>
                </c:pt>
                <c:pt idx="615">
                  <c:v>69.099999999999994</c:v>
                </c:pt>
                <c:pt idx="616">
                  <c:v>69.099999999999994</c:v>
                </c:pt>
                <c:pt idx="617">
                  <c:v>69.099999999999994</c:v>
                </c:pt>
                <c:pt idx="618">
                  <c:v>69.099999999999994</c:v>
                </c:pt>
                <c:pt idx="619">
                  <c:v>69.099999999999994</c:v>
                </c:pt>
                <c:pt idx="620">
                  <c:v>69.099999999999994</c:v>
                </c:pt>
                <c:pt idx="621">
                  <c:v>68.900000000000006</c:v>
                </c:pt>
                <c:pt idx="622">
                  <c:v>68.900000000000006</c:v>
                </c:pt>
                <c:pt idx="623">
                  <c:v>68.900000000000006</c:v>
                </c:pt>
                <c:pt idx="624">
                  <c:v>68.900000000000006</c:v>
                </c:pt>
                <c:pt idx="625">
                  <c:v>68.900000000000006</c:v>
                </c:pt>
                <c:pt idx="626">
                  <c:v>68.900000000000006</c:v>
                </c:pt>
                <c:pt idx="627">
                  <c:v>68.7</c:v>
                </c:pt>
                <c:pt idx="628">
                  <c:v>68.7</c:v>
                </c:pt>
                <c:pt idx="629">
                  <c:v>68.7</c:v>
                </c:pt>
                <c:pt idx="630">
                  <c:v>68.599999999999994</c:v>
                </c:pt>
                <c:pt idx="631">
                  <c:v>68.5</c:v>
                </c:pt>
                <c:pt idx="632">
                  <c:v>68.5</c:v>
                </c:pt>
                <c:pt idx="633">
                  <c:v>68.5</c:v>
                </c:pt>
                <c:pt idx="634">
                  <c:v>68.5</c:v>
                </c:pt>
                <c:pt idx="635">
                  <c:v>68.5</c:v>
                </c:pt>
                <c:pt idx="636">
                  <c:v>68.400000000000006</c:v>
                </c:pt>
                <c:pt idx="637">
                  <c:v>68.400000000000006</c:v>
                </c:pt>
                <c:pt idx="638">
                  <c:v>68.400000000000006</c:v>
                </c:pt>
                <c:pt idx="639">
                  <c:v>68.400000000000006</c:v>
                </c:pt>
                <c:pt idx="640">
                  <c:v>68.400000000000006</c:v>
                </c:pt>
                <c:pt idx="641">
                  <c:v>68.400000000000006</c:v>
                </c:pt>
                <c:pt idx="642">
                  <c:v>68.3</c:v>
                </c:pt>
                <c:pt idx="643">
                  <c:v>68.2</c:v>
                </c:pt>
                <c:pt idx="644">
                  <c:v>68.2</c:v>
                </c:pt>
                <c:pt idx="645">
                  <c:v>68.2</c:v>
                </c:pt>
                <c:pt idx="646">
                  <c:v>68.2</c:v>
                </c:pt>
                <c:pt idx="647">
                  <c:v>68.2</c:v>
                </c:pt>
                <c:pt idx="648">
                  <c:v>68.099999999999994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67.900000000000006</c:v>
                </c:pt>
                <c:pt idx="655">
                  <c:v>67.8</c:v>
                </c:pt>
                <c:pt idx="656">
                  <c:v>67.8</c:v>
                </c:pt>
                <c:pt idx="657">
                  <c:v>67.8</c:v>
                </c:pt>
                <c:pt idx="658">
                  <c:v>67.8</c:v>
                </c:pt>
                <c:pt idx="659">
                  <c:v>67.8</c:v>
                </c:pt>
                <c:pt idx="660">
                  <c:v>67.8</c:v>
                </c:pt>
                <c:pt idx="661">
                  <c:v>67.7</c:v>
                </c:pt>
                <c:pt idx="662">
                  <c:v>67.599999999999994</c:v>
                </c:pt>
                <c:pt idx="663">
                  <c:v>67.599999999999994</c:v>
                </c:pt>
                <c:pt idx="664">
                  <c:v>67.599999999999994</c:v>
                </c:pt>
                <c:pt idx="665">
                  <c:v>67.599999999999994</c:v>
                </c:pt>
                <c:pt idx="666">
                  <c:v>67.599999999999994</c:v>
                </c:pt>
                <c:pt idx="667">
                  <c:v>67.599999999999994</c:v>
                </c:pt>
                <c:pt idx="668">
                  <c:v>67.599999999999994</c:v>
                </c:pt>
                <c:pt idx="669">
                  <c:v>67.5</c:v>
                </c:pt>
                <c:pt idx="670">
                  <c:v>67.5</c:v>
                </c:pt>
                <c:pt idx="671">
                  <c:v>67.5</c:v>
                </c:pt>
                <c:pt idx="672">
                  <c:v>67.5</c:v>
                </c:pt>
                <c:pt idx="673">
                  <c:v>67.5</c:v>
                </c:pt>
                <c:pt idx="674">
                  <c:v>67.5</c:v>
                </c:pt>
                <c:pt idx="675">
                  <c:v>67.3</c:v>
                </c:pt>
                <c:pt idx="676">
                  <c:v>67.3</c:v>
                </c:pt>
                <c:pt idx="677">
                  <c:v>67.3</c:v>
                </c:pt>
                <c:pt idx="678">
                  <c:v>67.3</c:v>
                </c:pt>
                <c:pt idx="679">
                  <c:v>67.3</c:v>
                </c:pt>
                <c:pt idx="680">
                  <c:v>67.3</c:v>
                </c:pt>
                <c:pt idx="681">
                  <c:v>67.3</c:v>
                </c:pt>
                <c:pt idx="682">
                  <c:v>67.2</c:v>
                </c:pt>
                <c:pt idx="683">
                  <c:v>67</c:v>
                </c:pt>
                <c:pt idx="684">
                  <c:v>66.900000000000006</c:v>
                </c:pt>
                <c:pt idx="685">
                  <c:v>66.900000000000006</c:v>
                </c:pt>
                <c:pt idx="686">
                  <c:v>66.900000000000006</c:v>
                </c:pt>
                <c:pt idx="687">
                  <c:v>66.900000000000006</c:v>
                </c:pt>
                <c:pt idx="688">
                  <c:v>66.900000000000006</c:v>
                </c:pt>
                <c:pt idx="689">
                  <c:v>66.900000000000006</c:v>
                </c:pt>
                <c:pt idx="690">
                  <c:v>66.900000000000006</c:v>
                </c:pt>
                <c:pt idx="691">
                  <c:v>66.900000000000006</c:v>
                </c:pt>
                <c:pt idx="692">
                  <c:v>66.900000000000006</c:v>
                </c:pt>
                <c:pt idx="693">
                  <c:v>66.8</c:v>
                </c:pt>
                <c:pt idx="694">
                  <c:v>66.7</c:v>
                </c:pt>
                <c:pt idx="695">
                  <c:v>66.7</c:v>
                </c:pt>
                <c:pt idx="696">
                  <c:v>66.7</c:v>
                </c:pt>
                <c:pt idx="697">
                  <c:v>66.7</c:v>
                </c:pt>
                <c:pt idx="698">
                  <c:v>66.7</c:v>
                </c:pt>
                <c:pt idx="699">
                  <c:v>66.7</c:v>
                </c:pt>
                <c:pt idx="700">
                  <c:v>66.7</c:v>
                </c:pt>
                <c:pt idx="701">
                  <c:v>66.7</c:v>
                </c:pt>
                <c:pt idx="702">
                  <c:v>66.7</c:v>
                </c:pt>
                <c:pt idx="703">
                  <c:v>66.7</c:v>
                </c:pt>
                <c:pt idx="704">
                  <c:v>66.7</c:v>
                </c:pt>
                <c:pt idx="705">
                  <c:v>66.7</c:v>
                </c:pt>
                <c:pt idx="706">
                  <c:v>66.7</c:v>
                </c:pt>
                <c:pt idx="707">
                  <c:v>66.7</c:v>
                </c:pt>
                <c:pt idx="708">
                  <c:v>66.7</c:v>
                </c:pt>
                <c:pt idx="709">
                  <c:v>66.599999999999994</c:v>
                </c:pt>
                <c:pt idx="710">
                  <c:v>66.599999999999994</c:v>
                </c:pt>
                <c:pt idx="711">
                  <c:v>66.599999999999994</c:v>
                </c:pt>
                <c:pt idx="712">
                  <c:v>66.599999999999994</c:v>
                </c:pt>
                <c:pt idx="713">
                  <c:v>66.599999999999994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66.599999999999994</c:v>
                </c:pt>
                <c:pt idx="719">
                  <c:v>66.599999999999994</c:v>
                </c:pt>
                <c:pt idx="720">
                  <c:v>66.599999999999994</c:v>
                </c:pt>
                <c:pt idx="721">
                  <c:v>66.599999999999994</c:v>
                </c:pt>
                <c:pt idx="722">
                  <c:v>66.599999999999994</c:v>
                </c:pt>
                <c:pt idx="723">
                  <c:v>66.599999999999994</c:v>
                </c:pt>
                <c:pt idx="724">
                  <c:v>66.599999999999994</c:v>
                </c:pt>
                <c:pt idx="725">
                  <c:v>66.599999999999994</c:v>
                </c:pt>
                <c:pt idx="726">
                  <c:v>66.599999999999994</c:v>
                </c:pt>
                <c:pt idx="727">
                  <c:v>66.599999999999994</c:v>
                </c:pt>
                <c:pt idx="728">
                  <c:v>66.599999999999994</c:v>
                </c:pt>
                <c:pt idx="729">
                  <c:v>66.599999999999994</c:v>
                </c:pt>
                <c:pt idx="730">
                  <c:v>66.599999999999994</c:v>
                </c:pt>
                <c:pt idx="731">
                  <c:v>66.599999999999994</c:v>
                </c:pt>
                <c:pt idx="732">
                  <c:v>66.599999999999994</c:v>
                </c:pt>
                <c:pt idx="733">
                  <c:v>66.599999999999994</c:v>
                </c:pt>
                <c:pt idx="734">
                  <c:v>66.599999999999994</c:v>
                </c:pt>
                <c:pt idx="735">
                  <c:v>66.599999999999994</c:v>
                </c:pt>
                <c:pt idx="736">
                  <c:v>66.599999999999994</c:v>
                </c:pt>
                <c:pt idx="737">
                  <c:v>66.599999999999994</c:v>
                </c:pt>
                <c:pt idx="738">
                  <c:v>66.599999999999994</c:v>
                </c:pt>
                <c:pt idx="739">
                  <c:v>66.599999999999994</c:v>
                </c:pt>
                <c:pt idx="740">
                  <c:v>66.599999999999994</c:v>
                </c:pt>
                <c:pt idx="741">
                  <c:v>66.599999999999994</c:v>
                </c:pt>
                <c:pt idx="742">
                  <c:v>66.599999999999994</c:v>
                </c:pt>
                <c:pt idx="743">
                  <c:v>66.599999999999994</c:v>
                </c:pt>
                <c:pt idx="744">
                  <c:v>66.599999999999994</c:v>
                </c:pt>
                <c:pt idx="745">
                  <c:v>66.599999999999994</c:v>
                </c:pt>
                <c:pt idx="746">
                  <c:v>66.599999999999994</c:v>
                </c:pt>
                <c:pt idx="747">
                  <c:v>66.599999999999994</c:v>
                </c:pt>
                <c:pt idx="748">
                  <c:v>66.599999999999994</c:v>
                </c:pt>
                <c:pt idx="749">
                  <c:v>66.599999999999994</c:v>
                </c:pt>
                <c:pt idx="750">
                  <c:v>66.599999999999994</c:v>
                </c:pt>
                <c:pt idx="751">
                  <c:v>66.599999999999994</c:v>
                </c:pt>
                <c:pt idx="752">
                  <c:v>66.599999999999994</c:v>
                </c:pt>
                <c:pt idx="753">
                  <c:v>66.599999999999994</c:v>
                </c:pt>
                <c:pt idx="754">
                  <c:v>66.599999999999994</c:v>
                </c:pt>
                <c:pt idx="755">
                  <c:v>66.599999999999994</c:v>
                </c:pt>
                <c:pt idx="756">
                  <c:v>66.599999999999994</c:v>
                </c:pt>
                <c:pt idx="757">
                  <c:v>66.599999999999994</c:v>
                </c:pt>
                <c:pt idx="758">
                  <c:v>66.599999999999994</c:v>
                </c:pt>
                <c:pt idx="759">
                  <c:v>66.599999999999994</c:v>
                </c:pt>
                <c:pt idx="760">
                  <c:v>66.599999999999994</c:v>
                </c:pt>
                <c:pt idx="761">
                  <c:v>66.7</c:v>
                </c:pt>
                <c:pt idx="762">
                  <c:v>66.7</c:v>
                </c:pt>
                <c:pt idx="763">
                  <c:v>66.7</c:v>
                </c:pt>
                <c:pt idx="764">
                  <c:v>66.7</c:v>
                </c:pt>
                <c:pt idx="765">
                  <c:v>66.7</c:v>
                </c:pt>
                <c:pt idx="766">
                  <c:v>66.7</c:v>
                </c:pt>
                <c:pt idx="767">
                  <c:v>66.7</c:v>
                </c:pt>
                <c:pt idx="768">
                  <c:v>66.7</c:v>
                </c:pt>
                <c:pt idx="769">
                  <c:v>66.7</c:v>
                </c:pt>
                <c:pt idx="770">
                  <c:v>66.7</c:v>
                </c:pt>
                <c:pt idx="771">
                  <c:v>66.7</c:v>
                </c:pt>
                <c:pt idx="772">
                  <c:v>66.7</c:v>
                </c:pt>
                <c:pt idx="773">
                  <c:v>66.7</c:v>
                </c:pt>
                <c:pt idx="774">
                  <c:v>66.7</c:v>
                </c:pt>
                <c:pt idx="775">
                  <c:v>66.7</c:v>
                </c:pt>
                <c:pt idx="776">
                  <c:v>66.7</c:v>
                </c:pt>
                <c:pt idx="777">
                  <c:v>66.7</c:v>
                </c:pt>
                <c:pt idx="778">
                  <c:v>66.7</c:v>
                </c:pt>
                <c:pt idx="779">
                  <c:v>66.7</c:v>
                </c:pt>
                <c:pt idx="780">
                  <c:v>66.7</c:v>
                </c:pt>
                <c:pt idx="781">
                  <c:v>66.7</c:v>
                </c:pt>
                <c:pt idx="782">
                  <c:v>66.7</c:v>
                </c:pt>
                <c:pt idx="783">
                  <c:v>66.7</c:v>
                </c:pt>
                <c:pt idx="784">
                  <c:v>66.7</c:v>
                </c:pt>
                <c:pt idx="785">
                  <c:v>66.7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66.7</c:v>
                </c:pt>
                <c:pt idx="798">
                  <c:v>66.7</c:v>
                </c:pt>
                <c:pt idx="799">
                  <c:v>66.8</c:v>
                </c:pt>
                <c:pt idx="800">
                  <c:v>66.8</c:v>
                </c:pt>
                <c:pt idx="801">
                  <c:v>66.900000000000006</c:v>
                </c:pt>
                <c:pt idx="802">
                  <c:v>66.900000000000006</c:v>
                </c:pt>
                <c:pt idx="803">
                  <c:v>66.900000000000006</c:v>
                </c:pt>
                <c:pt idx="804">
                  <c:v>66.900000000000006</c:v>
                </c:pt>
                <c:pt idx="805">
                  <c:v>66.900000000000006</c:v>
                </c:pt>
                <c:pt idx="806">
                  <c:v>66.900000000000006</c:v>
                </c:pt>
                <c:pt idx="807">
                  <c:v>66.900000000000006</c:v>
                </c:pt>
                <c:pt idx="808">
                  <c:v>66.900000000000006</c:v>
                </c:pt>
                <c:pt idx="809">
                  <c:v>66.900000000000006</c:v>
                </c:pt>
                <c:pt idx="810">
                  <c:v>66.900000000000006</c:v>
                </c:pt>
                <c:pt idx="811">
                  <c:v>66.900000000000006</c:v>
                </c:pt>
                <c:pt idx="812">
                  <c:v>66.900000000000006</c:v>
                </c:pt>
                <c:pt idx="813">
                  <c:v>66.900000000000006</c:v>
                </c:pt>
                <c:pt idx="814">
                  <c:v>66.900000000000006</c:v>
                </c:pt>
                <c:pt idx="815">
                  <c:v>66.900000000000006</c:v>
                </c:pt>
                <c:pt idx="816">
                  <c:v>66.900000000000006</c:v>
                </c:pt>
                <c:pt idx="817">
                  <c:v>66.900000000000006</c:v>
                </c:pt>
                <c:pt idx="818">
                  <c:v>66.900000000000006</c:v>
                </c:pt>
                <c:pt idx="819">
                  <c:v>66.900000000000006</c:v>
                </c:pt>
                <c:pt idx="820">
                  <c:v>66.900000000000006</c:v>
                </c:pt>
                <c:pt idx="821">
                  <c:v>66.900000000000006</c:v>
                </c:pt>
                <c:pt idx="822">
                  <c:v>66.900000000000006</c:v>
                </c:pt>
                <c:pt idx="823">
                  <c:v>66.900000000000006</c:v>
                </c:pt>
                <c:pt idx="824">
                  <c:v>66.900000000000006</c:v>
                </c:pt>
                <c:pt idx="825">
                  <c:v>66.900000000000006</c:v>
                </c:pt>
                <c:pt idx="826">
                  <c:v>66.900000000000006</c:v>
                </c:pt>
                <c:pt idx="827">
                  <c:v>66.900000000000006</c:v>
                </c:pt>
                <c:pt idx="828">
                  <c:v>66.900000000000006</c:v>
                </c:pt>
                <c:pt idx="829">
                  <c:v>66.900000000000006</c:v>
                </c:pt>
                <c:pt idx="830">
                  <c:v>66.900000000000006</c:v>
                </c:pt>
                <c:pt idx="831">
                  <c:v>66.900000000000006</c:v>
                </c:pt>
                <c:pt idx="832">
                  <c:v>66.900000000000006</c:v>
                </c:pt>
                <c:pt idx="833">
                  <c:v>66.900000000000006</c:v>
                </c:pt>
                <c:pt idx="834">
                  <c:v>66.900000000000006</c:v>
                </c:pt>
                <c:pt idx="835">
                  <c:v>66.900000000000006</c:v>
                </c:pt>
                <c:pt idx="836">
                  <c:v>66.900000000000006</c:v>
                </c:pt>
                <c:pt idx="837">
                  <c:v>66.900000000000006</c:v>
                </c:pt>
                <c:pt idx="838">
                  <c:v>66.900000000000006</c:v>
                </c:pt>
                <c:pt idx="839">
                  <c:v>66.900000000000006</c:v>
                </c:pt>
                <c:pt idx="840">
                  <c:v>66.900000000000006</c:v>
                </c:pt>
                <c:pt idx="841">
                  <c:v>66.900000000000006</c:v>
                </c:pt>
                <c:pt idx="842">
                  <c:v>67</c:v>
                </c:pt>
                <c:pt idx="843">
                  <c:v>67</c:v>
                </c:pt>
                <c:pt idx="844">
                  <c:v>67.099999999999994</c:v>
                </c:pt>
                <c:pt idx="845">
                  <c:v>67.099999999999994</c:v>
                </c:pt>
                <c:pt idx="846">
                  <c:v>67.099999999999994</c:v>
                </c:pt>
                <c:pt idx="847">
                  <c:v>67.099999999999994</c:v>
                </c:pt>
                <c:pt idx="848">
                  <c:v>67.099999999999994</c:v>
                </c:pt>
                <c:pt idx="849">
                  <c:v>67.099999999999994</c:v>
                </c:pt>
                <c:pt idx="850">
                  <c:v>67.099999999999994</c:v>
                </c:pt>
                <c:pt idx="851">
                  <c:v>67.2</c:v>
                </c:pt>
                <c:pt idx="852">
                  <c:v>67.3</c:v>
                </c:pt>
                <c:pt idx="853">
                  <c:v>67.3</c:v>
                </c:pt>
                <c:pt idx="854">
                  <c:v>67.3</c:v>
                </c:pt>
                <c:pt idx="855">
                  <c:v>67.3</c:v>
                </c:pt>
                <c:pt idx="856">
                  <c:v>67.2</c:v>
                </c:pt>
                <c:pt idx="857">
                  <c:v>67.3</c:v>
                </c:pt>
                <c:pt idx="858">
                  <c:v>67.3</c:v>
                </c:pt>
                <c:pt idx="859">
                  <c:v>67.3</c:v>
                </c:pt>
                <c:pt idx="860">
                  <c:v>67.3</c:v>
                </c:pt>
                <c:pt idx="861">
                  <c:v>67.3</c:v>
                </c:pt>
                <c:pt idx="862">
                  <c:v>67.3</c:v>
                </c:pt>
                <c:pt idx="863">
                  <c:v>67.3</c:v>
                </c:pt>
                <c:pt idx="864">
                  <c:v>67.3</c:v>
                </c:pt>
                <c:pt idx="865">
                  <c:v>67.3</c:v>
                </c:pt>
                <c:pt idx="866">
                  <c:v>67.3</c:v>
                </c:pt>
                <c:pt idx="867">
                  <c:v>67.3</c:v>
                </c:pt>
                <c:pt idx="868">
                  <c:v>67.3</c:v>
                </c:pt>
                <c:pt idx="869">
                  <c:v>67.3</c:v>
                </c:pt>
                <c:pt idx="870">
                  <c:v>67.3</c:v>
                </c:pt>
                <c:pt idx="871">
                  <c:v>67.3</c:v>
                </c:pt>
                <c:pt idx="872">
                  <c:v>67.3</c:v>
                </c:pt>
                <c:pt idx="873">
                  <c:v>67.3</c:v>
                </c:pt>
                <c:pt idx="874">
                  <c:v>67.3</c:v>
                </c:pt>
                <c:pt idx="875">
                  <c:v>67.3</c:v>
                </c:pt>
                <c:pt idx="876">
                  <c:v>67.3</c:v>
                </c:pt>
                <c:pt idx="877">
                  <c:v>67.3</c:v>
                </c:pt>
                <c:pt idx="878">
                  <c:v>67.3</c:v>
                </c:pt>
                <c:pt idx="879">
                  <c:v>67.3</c:v>
                </c:pt>
                <c:pt idx="880">
                  <c:v>67.3</c:v>
                </c:pt>
                <c:pt idx="881">
                  <c:v>67.3</c:v>
                </c:pt>
                <c:pt idx="882">
                  <c:v>67.400000000000006</c:v>
                </c:pt>
                <c:pt idx="883">
                  <c:v>67.5</c:v>
                </c:pt>
                <c:pt idx="884">
                  <c:v>67.400000000000006</c:v>
                </c:pt>
                <c:pt idx="885">
                  <c:v>67.5</c:v>
                </c:pt>
                <c:pt idx="886">
                  <c:v>67.5</c:v>
                </c:pt>
                <c:pt idx="887">
                  <c:v>67.5</c:v>
                </c:pt>
                <c:pt idx="888">
                  <c:v>67.5</c:v>
                </c:pt>
                <c:pt idx="889">
                  <c:v>67.5</c:v>
                </c:pt>
                <c:pt idx="890">
                  <c:v>67.5</c:v>
                </c:pt>
                <c:pt idx="891">
                  <c:v>67.5</c:v>
                </c:pt>
                <c:pt idx="892">
                  <c:v>67.5</c:v>
                </c:pt>
                <c:pt idx="893">
                  <c:v>67.5</c:v>
                </c:pt>
                <c:pt idx="894">
                  <c:v>67.5</c:v>
                </c:pt>
                <c:pt idx="895">
                  <c:v>67.5</c:v>
                </c:pt>
                <c:pt idx="896">
                  <c:v>67.5</c:v>
                </c:pt>
                <c:pt idx="897">
                  <c:v>67.5</c:v>
                </c:pt>
                <c:pt idx="898">
                  <c:v>67.5</c:v>
                </c:pt>
                <c:pt idx="899">
                  <c:v>67.5</c:v>
                </c:pt>
                <c:pt idx="900">
                  <c:v>67.5</c:v>
                </c:pt>
                <c:pt idx="901">
                  <c:v>67.5</c:v>
                </c:pt>
                <c:pt idx="902">
                  <c:v>67.5</c:v>
                </c:pt>
                <c:pt idx="903">
                  <c:v>67.5</c:v>
                </c:pt>
                <c:pt idx="904">
                  <c:v>67.5</c:v>
                </c:pt>
                <c:pt idx="905">
                  <c:v>67.5</c:v>
                </c:pt>
                <c:pt idx="906">
                  <c:v>67.5</c:v>
                </c:pt>
                <c:pt idx="907">
                  <c:v>67.5</c:v>
                </c:pt>
                <c:pt idx="908">
                  <c:v>67.400000000000006</c:v>
                </c:pt>
                <c:pt idx="909">
                  <c:v>67.5</c:v>
                </c:pt>
                <c:pt idx="910">
                  <c:v>67.5</c:v>
                </c:pt>
                <c:pt idx="911">
                  <c:v>67.3</c:v>
                </c:pt>
                <c:pt idx="912">
                  <c:v>67.3</c:v>
                </c:pt>
                <c:pt idx="913">
                  <c:v>67.3</c:v>
                </c:pt>
                <c:pt idx="914">
                  <c:v>67.3</c:v>
                </c:pt>
                <c:pt idx="915">
                  <c:v>67.3</c:v>
                </c:pt>
                <c:pt idx="916">
                  <c:v>67.3</c:v>
                </c:pt>
                <c:pt idx="917">
                  <c:v>67.3</c:v>
                </c:pt>
                <c:pt idx="918">
                  <c:v>67.3</c:v>
                </c:pt>
                <c:pt idx="919">
                  <c:v>67.3</c:v>
                </c:pt>
                <c:pt idx="920">
                  <c:v>67.3</c:v>
                </c:pt>
                <c:pt idx="921">
                  <c:v>67.3</c:v>
                </c:pt>
                <c:pt idx="922">
                  <c:v>67.3</c:v>
                </c:pt>
                <c:pt idx="923">
                  <c:v>67.2</c:v>
                </c:pt>
                <c:pt idx="924">
                  <c:v>67</c:v>
                </c:pt>
                <c:pt idx="925">
                  <c:v>66.900000000000006</c:v>
                </c:pt>
                <c:pt idx="926">
                  <c:v>66.900000000000006</c:v>
                </c:pt>
                <c:pt idx="927">
                  <c:v>66.900000000000006</c:v>
                </c:pt>
                <c:pt idx="928">
                  <c:v>66.900000000000006</c:v>
                </c:pt>
                <c:pt idx="929">
                  <c:v>66.900000000000006</c:v>
                </c:pt>
                <c:pt idx="930">
                  <c:v>66.900000000000006</c:v>
                </c:pt>
                <c:pt idx="931">
                  <c:v>66.8</c:v>
                </c:pt>
                <c:pt idx="932">
                  <c:v>66.7</c:v>
                </c:pt>
                <c:pt idx="933">
                  <c:v>66.7</c:v>
                </c:pt>
                <c:pt idx="934">
                  <c:v>66.7</c:v>
                </c:pt>
                <c:pt idx="935">
                  <c:v>66.7</c:v>
                </c:pt>
                <c:pt idx="936">
                  <c:v>66.7</c:v>
                </c:pt>
                <c:pt idx="937">
                  <c:v>66.599999999999994</c:v>
                </c:pt>
                <c:pt idx="938">
                  <c:v>66.599999999999994</c:v>
                </c:pt>
                <c:pt idx="939">
                  <c:v>66.599999999999994</c:v>
                </c:pt>
                <c:pt idx="940">
                  <c:v>66.599999999999994</c:v>
                </c:pt>
                <c:pt idx="941">
                  <c:v>66.5</c:v>
                </c:pt>
                <c:pt idx="942">
                  <c:v>66.400000000000006</c:v>
                </c:pt>
                <c:pt idx="943">
                  <c:v>66.400000000000006</c:v>
                </c:pt>
                <c:pt idx="944">
                  <c:v>66.400000000000006</c:v>
                </c:pt>
                <c:pt idx="945">
                  <c:v>66.3</c:v>
                </c:pt>
                <c:pt idx="946">
                  <c:v>66.2</c:v>
                </c:pt>
                <c:pt idx="947">
                  <c:v>66.2</c:v>
                </c:pt>
                <c:pt idx="948">
                  <c:v>66.2</c:v>
                </c:pt>
                <c:pt idx="949">
                  <c:v>66.2</c:v>
                </c:pt>
                <c:pt idx="950">
                  <c:v>66</c:v>
                </c:pt>
                <c:pt idx="951">
                  <c:v>66</c:v>
                </c:pt>
                <c:pt idx="952">
                  <c:v>66</c:v>
                </c:pt>
                <c:pt idx="953">
                  <c:v>66</c:v>
                </c:pt>
                <c:pt idx="954">
                  <c:v>66</c:v>
                </c:pt>
                <c:pt idx="955">
                  <c:v>65.900000000000006</c:v>
                </c:pt>
                <c:pt idx="956">
                  <c:v>65.8</c:v>
                </c:pt>
                <c:pt idx="957">
                  <c:v>65.8</c:v>
                </c:pt>
                <c:pt idx="958">
                  <c:v>65.8</c:v>
                </c:pt>
                <c:pt idx="959">
                  <c:v>65.8</c:v>
                </c:pt>
                <c:pt idx="960">
                  <c:v>65.8</c:v>
                </c:pt>
                <c:pt idx="961">
                  <c:v>65.8</c:v>
                </c:pt>
                <c:pt idx="962">
                  <c:v>65.8</c:v>
                </c:pt>
                <c:pt idx="963">
                  <c:v>65.8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65.7</c:v>
                </c:pt>
                <c:pt idx="968">
                  <c:v>65.7</c:v>
                </c:pt>
                <c:pt idx="969">
                  <c:v>65.7</c:v>
                </c:pt>
                <c:pt idx="970">
                  <c:v>65.7</c:v>
                </c:pt>
                <c:pt idx="971">
                  <c:v>65.7</c:v>
                </c:pt>
                <c:pt idx="972">
                  <c:v>65.7</c:v>
                </c:pt>
                <c:pt idx="973">
                  <c:v>65.7</c:v>
                </c:pt>
                <c:pt idx="974">
                  <c:v>65.7</c:v>
                </c:pt>
                <c:pt idx="975">
                  <c:v>65.7</c:v>
                </c:pt>
                <c:pt idx="976">
                  <c:v>65.7</c:v>
                </c:pt>
                <c:pt idx="977">
                  <c:v>65.7</c:v>
                </c:pt>
                <c:pt idx="978">
                  <c:v>65.7</c:v>
                </c:pt>
                <c:pt idx="979">
                  <c:v>65.599999999999994</c:v>
                </c:pt>
                <c:pt idx="980">
                  <c:v>65.5</c:v>
                </c:pt>
                <c:pt idx="981">
                  <c:v>65.5</c:v>
                </c:pt>
                <c:pt idx="982">
                  <c:v>65.5</c:v>
                </c:pt>
                <c:pt idx="983">
                  <c:v>65.5</c:v>
                </c:pt>
                <c:pt idx="984">
                  <c:v>65.5</c:v>
                </c:pt>
                <c:pt idx="985">
                  <c:v>65.5</c:v>
                </c:pt>
                <c:pt idx="986">
                  <c:v>65.5</c:v>
                </c:pt>
                <c:pt idx="987">
                  <c:v>65.5</c:v>
                </c:pt>
                <c:pt idx="988">
                  <c:v>65.5</c:v>
                </c:pt>
                <c:pt idx="989">
                  <c:v>65.5</c:v>
                </c:pt>
                <c:pt idx="990">
                  <c:v>65.5</c:v>
                </c:pt>
                <c:pt idx="991">
                  <c:v>65.5</c:v>
                </c:pt>
                <c:pt idx="992">
                  <c:v>65.5</c:v>
                </c:pt>
                <c:pt idx="993">
                  <c:v>65.5</c:v>
                </c:pt>
                <c:pt idx="994">
                  <c:v>65.5</c:v>
                </c:pt>
                <c:pt idx="995">
                  <c:v>65.5</c:v>
                </c:pt>
                <c:pt idx="996">
                  <c:v>65.5</c:v>
                </c:pt>
                <c:pt idx="997">
                  <c:v>65.5</c:v>
                </c:pt>
                <c:pt idx="998">
                  <c:v>65.5</c:v>
                </c:pt>
                <c:pt idx="999">
                  <c:v>65.5</c:v>
                </c:pt>
                <c:pt idx="1000">
                  <c:v>65.5</c:v>
                </c:pt>
                <c:pt idx="1001">
                  <c:v>65.5</c:v>
                </c:pt>
                <c:pt idx="1002">
                  <c:v>65.5</c:v>
                </c:pt>
                <c:pt idx="1003">
                  <c:v>65.5</c:v>
                </c:pt>
                <c:pt idx="1004">
                  <c:v>65.5</c:v>
                </c:pt>
                <c:pt idx="1005">
                  <c:v>65.5</c:v>
                </c:pt>
                <c:pt idx="1006">
                  <c:v>65.5</c:v>
                </c:pt>
                <c:pt idx="1007">
                  <c:v>65.5</c:v>
                </c:pt>
                <c:pt idx="1008">
                  <c:v>65.5</c:v>
                </c:pt>
                <c:pt idx="1009">
                  <c:v>65.5</c:v>
                </c:pt>
                <c:pt idx="1010">
                  <c:v>65.5</c:v>
                </c:pt>
                <c:pt idx="1011">
                  <c:v>65.5</c:v>
                </c:pt>
                <c:pt idx="1012">
                  <c:v>65.5</c:v>
                </c:pt>
                <c:pt idx="1013">
                  <c:v>65.5</c:v>
                </c:pt>
                <c:pt idx="1014">
                  <c:v>65.5</c:v>
                </c:pt>
                <c:pt idx="1015">
                  <c:v>65.5</c:v>
                </c:pt>
                <c:pt idx="1016">
                  <c:v>65.599999999999994</c:v>
                </c:pt>
                <c:pt idx="1017">
                  <c:v>65.599999999999994</c:v>
                </c:pt>
                <c:pt idx="1018">
                  <c:v>65.7</c:v>
                </c:pt>
                <c:pt idx="1019">
                  <c:v>65.7</c:v>
                </c:pt>
                <c:pt idx="1020">
                  <c:v>65.7</c:v>
                </c:pt>
                <c:pt idx="1021">
                  <c:v>65.7</c:v>
                </c:pt>
                <c:pt idx="1022">
                  <c:v>65.7</c:v>
                </c:pt>
                <c:pt idx="1023">
                  <c:v>65.7</c:v>
                </c:pt>
                <c:pt idx="1024">
                  <c:v>65.7</c:v>
                </c:pt>
                <c:pt idx="1025">
                  <c:v>65.7</c:v>
                </c:pt>
                <c:pt idx="1026">
                  <c:v>65.7</c:v>
                </c:pt>
                <c:pt idx="1027">
                  <c:v>65.7</c:v>
                </c:pt>
                <c:pt idx="1028">
                  <c:v>65.7</c:v>
                </c:pt>
                <c:pt idx="1029">
                  <c:v>65.7</c:v>
                </c:pt>
                <c:pt idx="1030">
                  <c:v>65.7</c:v>
                </c:pt>
                <c:pt idx="1031">
                  <c:v>65.8</c:v>
                </c:pt>
                <c:pt idx="1032">
                  <c:v>66</c:v>
                </c:pt>
                <c:pt idx="1033">
                  <c:v>66.099999999999994</c:v>
                </c:pt>
                <c:pt idx="1034">
                  <c:v>66.2</c:v>
                </c:pt>
                <c:pt idx="1035">
                  <c:v>66.2</c:v>
                </c:pt>
                <c:pt idx="1036">
                  <c:v>66.2</c:v>
                </c:pt>
                <c:pt idx="1037">
                  <c:v>66.2</c:v>
                </c:pt>
                <c:pt idx="1038">
                  <c:v>66.400000000000006</c:v>
                </c:pt>
                <c:pt idx="1039">
                  <c:v>66.400000000000006</c:v>
                </c:pt>
                <c:pt idx="1040">
                  <c:v>66.400000000000006</c:v>
                </c:pt>
                <c:pt idx="1041">
                  <c:v>66.400000000000006</c:v>
                </c:pt>
                <c:pt idx="1042">
                  <c:v>66.400000000000006</c:v>
                </c:pt>
                <c:pt idx="1043">
                  <c:v>66.400000000000006</c:v>
                </c:pt>
                <c:pt idx="1044">
                  <c:v>66.5</c:v>
                </c:pt>
                <c:pt idx="1045">
                  <c:v>66.599999999999994</c:v>
                </c:pt>
                <c:pt idx="1046">
                  <c:v>66.599999999999994</c:v>
                </c:pt>
                <c:pt idx="1047">
                  <c:v>66.599999999999994</c:v>
                </c:pt>
                <c:pt idx="1048">
                  <c:v>66.599999999999994</c:v>
                </c:pt>
                <c:pt idx="1049">
                  <c:v>66.599999999999994</c:v>
                </c:pt>
                <c:pt idx="1050">
                  <c:v>66.599999999999994</c:v>
                </c:pt>
                <c:pt idx="1051">
                  <c:v>66.599999999999994</c:v>
                </c:pt>
                <c:pt idx="1052">
                  <c:v>66.599999999999994</c:v>
                </c:pt>
                <c:pt idx="1053">
                  <c:v>66.599999999999994</c:v>
                </c:pt>
                <c:pt idx="1054">
                  <c:v>66.599999999999994</c:v>
                </c:pt>
                <c:pt idx="1055">
                  <c:v>66.599999999999994</c:v>
                </c:pt>
                <c:pt idx="1056">
                  <c:v>66.599999999999994</c:v>
                </c:pt>
                <c:pt idx="1057">
                  <c:v>66.599999999999994</c:v>
                </c:pt>
                <c:pt idx="1058">
                  <c:v>66.599999999999994</c:v>
                </c:pt>
                <c:pt idx="1059">
                  <c:v>66.599999999999994</c:v>
                </c:pt>
                <c:pt idx="1060">
                  <c:v>66.599999999999994</c:v>
                </c:pt>
                <c:pt idx="1061">
                  <c:v>66.599999999999994</c:v>
                </c:pt>
                <c:pt idx="1062">
                  <c:v>66.599999999999994</c:v>
                </c:pt>
                <c:pt idx="1063">
                  <c:v>66.599999999999994</c:v>
                </c:pt>
                <c:pt idx="1064">
                  <c:v>66.599999999999994</c:v>
                </c:pt>
                <c:pt idx="1065">
                  <c:v>66.599999999999994</c:v>
                </c:pt>
                <c:pt idx="1066">
                  <c:v>66.599999999999994</c:v>
                </c:pt>
                <c:pt idx="1067">
                  <c:v>66.599999999999994</c:v>
                </c:pt>
                <c:pt idx="1068">
                  <c:v>66.599999999999994</c:v>
                </c:pt>
                <c:pt idx="1069">
                  <c:v>66.599999999999994</c:v>
                </c:pt>
                <c:pt idx="1070">
                  <c:v>66.599999999999994</c:v>
                </c:pt>
                <c:pt idx="1071">
                  <c:v>66.599999999999994</c:v>
                </c:pt>
                <c:pt idx="1072">
                  <c:v>66.599999999999994</c:v>
                </c:pt>
                <c:pt idx="1073">
                  <c:v>66.599999999999994</c:v>
                </c:pt>
                <c:pt idx="1074">
                  <c:v>66.599999999999994</c:v>
                </c:pt>
                <c:pt idx="1075">
                  <c:v>66.599999999999994</c:v>
                </c:pt>
                <c:pt idx="1076">
                  <c:v>66.599999999999994</c:v>
                </c:pt>
                <c:pt idx="1077">
                  <c:v>66.599999999999994</c:v>
                </c:pt>
                <c:pt idx="1078">
                  <c:v>66.7</c:v>
                </c:pt>
                <c:pt idx="1079">
                  <c:v>66.7</c:v>
                </c:pt>
                <c:pt idx="1080">
                  <c:v>66.7</c:v>
                </c:pt>
                <c:pt idx="1081">
                  <c:v>66.7</c:v>
                </c:pt>
                <c:pt idx="1082">
                  <c:v>66.7</c:v>
                </c:pt>
                <c:pt idx="1083">
                  <c:v>66.7</c:v>
                </c:pt>
                <c:pt idx="1084">
                  <c:v>66.7</c:v>
                </c:pt>
                <c:pt idx="1085">
                  <c:v>66.7</c:v>
                </c:pt>
                <c:pt idx="1086">
                  <c:v>66.7</c:v>
                </c:pt>
                <c:pt idx="1087">
                  <c:v>66.7</c:v>
                </c:pt>
                <c:pt idx="1088">
                  <c:v>66.7</c:v>
                </c:pt>
                <c:pt idx="1089">
                  <c:v>66.7</c:v>
                </c:pt>
                <c:pt idx="1090">
                  <c:v>66.7</c:v>
                </c:pt>
                <c:pt idx="1091">
                  <c:v>66.7</c:v>
                </c:pt>
                <c:pt idx="1092">
                  <c:v>66.7</c:v>
                </c:pt>
                <c:pt idx="1093">
                  <c:v>66.7</c:v>
                </c:pt>
                <c:pt idx="1094">
                  <c:v>66.7</c:v>
                </c:pt>
                <c:pt idx="1095">
                  <c:v>66.7</c:v>
                </c:pt>
                <c:pt idx="1096">
                  <c:v>66.7</c:v>
                </c:pt>
                <c:pt idx="1097">
                  <c:v>66.7</c:v>
                </c:pt>
                <c:pt idx="1098">
                  <c:v>66.7</c:v>
                </c:pt>
                <c:pt idx="1099">
                  <c:v>66.7</c:v>
                </c:pt>
                <c:pt idx="1100">
                  <c:v>66.7</c:v>
                </c:pt>
                <c:pt idx="1101">
                  <c:v>66.7</c:v>
                </c:pt>
                <c:pt idx="1102">
                  <c:v>66.7</c:v>
                </c:pt>
                <c:pt idx="1103">
                  <c:v>66.7</c:v>
                </c:pt>
                <c:pt idx="1104">
                  <c:v>66.7</c:v>
                </c:pt>
                <c:pt idx="1105">
                  <c:v>66.7</c:v>
                </c:pt>
                <c:pt idx="1106">
                  <c:v>66.7</c:v>
                </c:pt>
                <c:pt idx="1107">
                  <c:v>66.7</c:v>
                </c:pt>
                <c:pt idx="1108">
                  <c:v>66.7</c:v>
                </c:pt>
                <c:pt idx="1109">
                  <c:v>66.7</c:v>
                </c:pt>
                <c:pt idx="1110">
                  <c:v>66.7</c:v>
                </c:pt>
                <c:pt idx="1111">
                  <c:v>66.7</c:v>
                </c:pt>
                <c:pt idx="1112">
                  <c:v>66.7</c:v>
                </c:pt>
                <c:pt idx="1113">
                  <c:v>66.7</c:v>
                </c:pt>
                <c:pt idx="1114">
                  <c:v>66.7</c:v>
                </c:pt>
                <c:pt idx="1115">
                  <c:v>66.7</c:v>
                </c:pt>
                <c:pt idx="1116">
                  <c:v>66.7</c:v>
                </c:pt>
                <c:pt idx="1117">
                  <c:v>66.7</c:v>
                </c:pt>
                <c:pt idx="1118">
                  <c:v>66.7</c:v>
                </c:pt>
                <c:pt idx="1119">
                  <c:v>66.7</c:v>
                </c:pt>
                <c:pt idx="1120">
                  <c:v>66.7</c:v>
                </c:pt>
                <c:pt idx="1121">
                  <c:v>66.7</c:v>
                </c:pt>
                <c:pt idx="1122">
                  <c:v>66.7</c:v>
                </c:pt>
                <c:pt idx="1123">
                  <c:v>66.7</c:v>
                </c:pt>
                <c:pt idx="1124">
                  <c:v>66.7</c:v>
                </c:pt>
                <c:pt idx="1125">
                  <c:v>66.7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66.8</c:v>
                </c:pt>
                <c:pt idx="1132">
                  <c:v>66.900000000000006</c:v>
                </c:pt>
                <c:pt idx="1133">
                  <c:v>66.900000000000006</c:v>
                </c:pt>
                <c:pt idx="1134">
                  <c:v>66.900000000000006</c:v>
                </c:pt>
                <c:pt idx="1135">
                  <c:v>66.900000000000006</c:v>
                </c:pt>
                <c:pt idx="1136">
                  <c:v>66.900000000000006</c:v>
                </c:pt>
                <c:pt idx="1137">
                  <c:v>66.900000000000006</c:v>
                </c:pt>
                <c:pt idx="1138">
                  <c:v>66.900000000000006</c:v>
                </c:pt>
                <c:pt idx="1139">
                  <c:v>66.900000000000006</c:v>
                </c:pt>
                <c:pt idx="1140">
                  <c:v>66.900000000000006</c:v>
                </c:pt>
                <c:pt idx="1141">
                  <c:v>66.900000000000006</c:v>
                </c:pt>
                <c:pt idx="1142">
                  <c:v>66.900000000000006</c:v>
                </c:pt>
                <c:pt idx="1143">
                  <c:v>66.900000000000006</c:v>
                </c:pt>
                <c:pt idx="1144">
                  <c:v>66.900000000000006</c:v>
                </c:pt>
                <c:pt idx="1145">
                  <c:v>66.900000000000006</c:v>
                </c:pt>
                <c:pt idx="1146">
                  <c:v>66.900000000000006</c:v>
                </c:pt>
                <c:pt idx="1147">
                  <c:v>66.900000000000006</c:v>
                </c:pt>
                <c:pt idx="1148">
                  <c:v>66.900000000000006</c:v>
                </c:pt>
                <c:pt idx="1149">
                  <c:v>66.900000000000006</c:v>
                </c:pt>
                <c:pt idx="1150">
                  <c:v>66.900000000000006</c:v>
                </c:pt>
                <c:pt idx="1151">
                  <c:v>66.900000000000006</c:v>
                </c:pt>
                <c:pt idx="1152">
                  <c:v>66.900000000000006</c:v>
                </c:pt>
                <c:pt idx="1153">
                  <c:v>66.900000000000006</c:v>
                </c:pt>
                <c:pt idx="1154">
                  <c:v>66.900000000000006</c:v>
                </c:pt>
                <c:pt idx="1155">
                  <c:v>66.900000000000006</c:v>
                </c:pt>
                <c:pt idx="1156">
                  <c:v>66.900000000000006</c:v>
                </c:pt>
                <c:pt idx="1157">
                  <c:v>66.900000000000006</c:v>
                </c:pt>
                <c:pt idx="1158">
                  <c:v>66.900000000000006</c:v>
                </c:pt>
                <c:pt idx="1159">
                  <c:v>66.900000000000006</c:v>
                </c:pt>
                <c:pt idx="1160">
                  <c:v>66.900000000000006</c:v>
                </c:pt>
                <c:pt idx="1161">
                  <c:v>66.900000000000006</c:v>
                </c:pt>
                <c:pt idx="1162">
                  <c:v>66.900000000000006</c:v>
                </c:pt>
                <c:pt idx="1163">
                  <c:v>66.900000000000006</c:v>
                </c:pt>
                <c:pt idx="1164">
                  <c:v>66.900000000000006</c:v>
                </c:pt>
                <c:pt idx="1165">
                  <c:v>66.900000000000006</c:v>
                </c:pt>
                <c:pt idx="1166">
                  <c:v>66.900000000000006</c:v>
                </c:pt>
                <c:pt idx="1167">
                  <c:v>66.900000000000006</c:v>
                </c:pt>
                <c:pt idx="1168">
                  <c:v>66.900000000000006</c:v>
                </c:pt>
                <c:pt idx="1169">
                  <c:v>66.900000000000006</c:v>
                </c:pt>
                <c:pt idx="1170">
                  <c:v>66.900000000000006</c:v>
                </c:pt>
                <c:pt idx="1171">
                  <c:v>66.900000000000006</c:v>
                </c:pt>
                <c:pt idx="1172">
                  <c:v>66.900000000000006</c:v>
                </c:pt>
                <c:pt idx="1173">
                  <c:v>66.900000000000006</c:v>
                </c:pt>
                <c:pt idx="1174">
                  <c:v>66.900000000000006</c:v>
                </c:pt>
                <c:pt idx="1175">
                  <c:v>66.900000000000006</c:v>
                </c:pt>
                <c:pt idx="1176">
                  <c:v>66.900000000000006</c:v>
                </c:pt>
                <c:pt idx="1177">
                  <c:v>66.900000000000006</c:v>
                </c:pt>
                <c:pt idx="1178">
                  <c:v>66.900000000000006</c:v>
                </c:pt>
                <c:pt idx="1179">
                  <c:v>66.900000000000006</c:v>
                </c:pt>
                <c:pt idx="1180">
                  <c:v>66.900000000000006</c:v>
                </c:pt>
                <c:pt idx="1181">
                  <c:v>66.900000000000006</c:v>
                </c:pt>
                <c:pt idx="1182">
                  <c:v>66.900000000000006</c:v>
                </c:pt>
                <c:pt idx="1183">
                  <c:v>66.900000000000006</c:v>
                </c:pt>
                <c:pt idx="1184">
                  <c:v>66.900000000000006</c:v>
                </c:pt>
                <c:pt idx="1185">
                  <c:v>66.900000000000006</c:v>
                </c:pt>
                <c:pt idx="1186">
                  <c:v>66.900000000000006</c:v>
                </c:pt>
                <c:pt idx="1187">
                  <c:v>66.900000000000006</c:v>
                </c:pt>
                <c:pt idx="1188">
                  <c:v>66.8</c:v>
                </c:pt>
                <c:pt idx="1189">
                  <c:v>66.7</c:v>
                </c:pt>
                <c:pt idx="1190">
                  <c:v>66.7</c:v>
                </c:pt>
                <c:pt idx="1191">
                  <c:v>66.7</c:v>
                </c:pt>
                <c:pt idx="1192">
                  <c:v>66.7</c:v>
                </c:pt>
                <c:pt idx="1193">
                  <c:v>66.7</c:v>
                </c:pt>
                <c:pt idx="1194">
                  <c:v>66.7</c:v>
                </c:pt>
                <c:pt idx="1195">
                  <c:v>66.7</c:v>
                </c:pt>
                <c:pt idx="1196">
                  <c:v>66.7</c:v>
                </c:pt>
                <c:pt idx="1197">
                  <c:v>66.7</c:v>
                </c:pt>
                <c:pt idx="1198">
                  <c:v>66.7</c:v>
                </c:pt>
                <c:pt idx="1199">
                  <c:v>66.7</c:v>
                </c:pt>
                <c:pt idx="1200">
                  <c:v>66.7</c:v>
                </c:pt>
                <c:pt idx="1201">
                  <c:v>66.7</c:v>
                </c:pt>
                <c:pt idx="1202">
                  <c:v>66.7</c:v>
                </c:pt>
                <c:pt idx="1203">
                  <c:v>66.7</c:v>
                </c:pt>
                <c:pt idx="1204">
                  <c:v>66.7</c:v>
                </c:pt>
                <c:pt idx="1205">
                  <c:v>66.7</c:v>
                </c:pt>
                <c:pt idx="1206">
                  <c:v>66.7</c:v>
                </c:pt>
                <c:pt idx="1207">
                  <c:v>66.7</c:v>
                </c:pt>
                <c:pt idx="1208">
                  <c:v>66.7</c:v>
                </c:pt>
                <c:pt idx="1209">
                  <c:v>66.599999999999994</c:v>
                </c:pt>
                <c:pt idx="1210">
                  <c:v>66.599999999999994</c:v>
                </c:pt>
                <c:pt idx="1211">
                  <c:v>66.599999999999994</c:v>
                </c:pt>
                <c:pt idx="1212">
                  <c:v>66.599999999999994</c:v>
                </c:pt>
                <c:pt idx="1213">
                  <c:v>66.599999999999994</c:v>
                </c:pt>
                <c:pt idx="1214">
                  <c:v>66.599999999999994</c:v>
                </c:pt>
                <c:pt idx="1215">
                  <c:v>66.599999999999994</c:v>
                </c:pt>
                <c:pt idx="1216">
                  <c:v>66.599999999999994</c:v>
                </c:pt>
                <c:pt idx="1217">
                  <c:v>66.599999999999994</c:v>
                </c:pt>
                <c:pt idx="1218">
                  <c:v>66.599999999999994</c:v>
                </c:pt>
                <c:pt idx="1219">
                  <c:v>66.599999999999994</c:v>
                </c:pt>
                <c:pt idx="1220">
                  <c:v>66.599999999999994</c:v>
                </c:pt>
                <c:pt idx="1221">
                  <c:v>66.599999999999994</c:v>
                </c:pt>
                <c:pt idx="1222">
                  <c:v>66.599999999999994</c:v>
                </c:pt>
                <c:pt idx="1223">
                  <c:v>66.599999999999994</c:v>
                </c:pt>
                <c:pt idx="1224">
                  <c:v>66.599999999999994</c:v>
                </c:pt>
                <c:pt idx="1225">
                  <c:v>66.599999999999994</c:v>
                </c:pt>
                <c:pt idx="1226">
                  <c:v>66.599999999999994</c:v>
                </c:pt>
                <c:pt idx="1227">
                  <c:v>66.599999999999994</c:v>
                </c:pt>
                <c:pt idx="1228">
                  <c:v>66.599999999999994</c:v>
                </c:pt>
                <c:pt idx="1229">
                  <c:v>66.5</c:v>
                </c:pt>
                <c:pt idx="1230">
                  <c:v>66.400000000000006</c:v>
                </c:pt>
                <c:pt idx="1231">
                  <c:v>66.400000000000006</c:v>
                </c:pt>
                <c:pt idx="1232">
                  <c:v>66.400000000000006</c:v>
                </c:pt>
                <c:pt idx="1233">
                  <c:v>66.400000000000006</c:v>
                </c:pt>
                <c:pt idx="1234">
                  <c:v>66.400000000000006</c:v>
                </c:pt>
                <c:pt idx="1235">
                  <c:v>66.400000000000006</c:v>
                </c:pt>
                <c:pt idx="1236">
                  <c:v>66.400000000000006</c:v>
                </c:pt>
                <c:pt idx="1237">
                  <c:v>66.400000000000006</c:v>
                </c:pt>
                <c:pt idx="1238">
                  <c:v>66.400000000000006</c:v>
                </c:pt>
                <c:pt idx="1239">
                  <c:v>66.400000000000006</c:v>
                </c:pt>
                <c:pt idx="1240">
                  <c:v>66.400000000000006</c:v>
                </c:pt>
                <c:pt idx="1241">
                  <c:v>66.400000000000006</c:v>
                </c:pt>
                <c:pt idx="1242">
                  <c:v>66.400000000000006</c:v>
                </c:pt>
                <c:pt idx="1243">
                  <c:v>66.400000000000006</c:v>
                </c:pt>
                <c:pt idx="1244">
                  <c:v>66.400000000000006</c:v>
                </c:pt>
                <c:pt idx="1245">
                  <c:v>66.3</c:v>
                </c:pt>
                <c:pt idx="1246">
                  <c:v>66.2</c:v>
                </c:pt>
                <c:pt idx="1247">
                  <c:v>66.2</c:v>
                </c:pt>
                <c:pt idx="1248">
                  <c:v>66.2</c:v>
                </c:pt>
                <c:pt idx="1249">
                  <c:v>66.2</c:v>
                </c:pt>
                <c:pt idx="1250">
                  <c:v>66.2</c:v>
                </c:pt>
                <c:pt idx="1251">
                  <c:v>66.2</c:v>
                </c:pt>
                <c:pt idx="1252">
                  <c:v>66.2</c:v>
                </c:pt>
                <c:pt idx="1253">
                  <c:v>66.2</c:v>
                </c:pt>
                <c:pt idx="1254">
                  <c:v>66.2</c:v>
                </c:pt>
                <c:pt idx="1255">
                  <c:v>66.2</c:v>
                </c:pt>
                <c:pt idx="1256">
                  <c:v>66.2</c:v>
                </c:pt>
                <c:pt idx="1257">
                  <c:v>66.2</c:v>
                </c:pt>
                <c:pt idx="1258">
                  <c:v>66.2</c:v>
                </c:pt>
                <c:pt idx="1259">
                  <c:v>66.2</c:v>
                </c:pt>
                <c:pt idx="1260">
                  <c:v>66.2</c:v>
                </c:pt>
                <c:pt idx="1261">
                  <c:v>66.2</c:v>
                </c:pt>
                <c:pt idx="1262">
                  <c:v>66.2</c:v>
                </c:pt>
                <c:pt idx="1263">
                  <c:v>66.2</c:v>
                </c:pt>
                <c:pt idx="1264">
                  <c:v>66.2</c:v>
                </c:pt>
                <c:pt idx="1265">
                  <c:v>66.2</c:v>
                </c:pt>
                <c:pt idx="1266">
                  <c:v>66.099999999999994</c:v>
                </c:pt>
                <c:pt idx="1267">
                  <c:v>66.099999999999994</c:v>
                </c:pt>
                <c:pt idx="1268">
                  <c:v>66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66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</c:v>
                </c:pt>
                <c:pt idx="1322">
                  <c:v>66</c:v>
                </c:pt>
                <c:pt idx="1323">
                  <c:v>66</c:v>
                </c:pt>
                <c:pt idx="1324">
                  <c:v>66</c:v>
                </c:pt>
                <c:pt idx="1325">
                  <c:v>66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66.099999999999994</c:v>
                </c:pt>
                <c:pt idx="1353">
                  <c:v>66.2</c:v>
                </c:pt>
                <c:pt idx="1354">
                  <c:v>66.2</c:v>
                </c:pt>
                <c:pt idx="1355">
                  <c:v>66.2</c:v>
                </c:pt>
                <c:pt idx="1356">
                  <c:v>66.2</c:v>
                </c:pt>
                <c:pt idx="1357">
                  <c:v>66.400000000000006</c:v>
                </c:pt>
                <c:pt idx="1358">
                  <c:v>66.400000000000006</c:v>
                </c:pt>
                <c:pt idx="1359">
                  <c:v>66.5</c:v>
                </c:pt>
                <c:pt idx="1360">
                  <c:v>66.599999999999994</c:v>
                </c:pt>
                <c:pt idx="1361">
                  <c:v>66.599999999999994</c:v>
                </c:pt>
                <c:pt idx="1362">
                  <c:v>66.7</c:v>
                </c:pt>
                <c:pt idx="1363">
                  <c:v>66.7</c:v>
                </c:pt>
                <c:pt idx="1364">
                  <c:v>66.8</c:v>
                </c:pt>
                <c:pt idx="1365">
                  <c:v>66.900000000000006</c:v>
                </c:pt>
                <c:pt idx="1366">
                  <c:v>66.900000000000006</c:v>
                </c:pt>
                <c:pt idx="1367">
                  <c:v>67.2</c:v>
                </c:pt>
                <c:pt idx="1368">
                  <c:v>67.3</c:v>
                </c:pt>
                <c:pt idx="1369">
                  <c:v>67.3</c:v>
                </c:pt>
                <c:pt idx="1370">
                  <c:v>67.400000000000006</c:v>
                </c:pt>
                <c:pt idx="1371">
                  <c:v>67.5</c:v>
                </c:pt>
                <c:pt idx="1372">
                  <c:v>67.5</c:v>
                </c:pt>
                <c:pt idx="1373">
                  <c:v>67.599999999999994</c:v>
                </c:pt>
                <c:pt idx="1374">
                  <c:v>67.599999999999994</c:v>
                </c:pt>
                <c:pt idx="1375">
                  <c:v>67.599999999999994</c:v>
                </c:pt>
                <c:pt idx="1376">
                  <c:v>67.8</c:v>
                </c:pt>
                <c:pt idx="1377">
                  <c:v>67.8</c:v>
                </c:pt>
                <c:pt idx="1378">
                  <c:v>67.8</c:v>
                </c:pt>
                <c:pt idx="1379">
                  <c:v>67.8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</c:v>
                </c:pt>
                <c:pt idx="1384">
                  <c:v>68.099999999999994</c:v>
                </c:pt>
                <c:pt idx="1385">
                  <c:v>68.2</c:v>
                </c:pt>
                <c:pt idx="1386">
                  <c:v>68.2</c:v>
                </c:pt>
                <c:pt idx="1387">
                  <c:v>68.2</c:v>
                </c:pt>
                <c:pt idx="1388">
                  <c:v>68.2</c:v>
                </c:pt>
                <c:pt idx="1389">
                  <c:v>68.3</c:v>
                </c:pt>
                <c:pt idx="1390">
                  <c:v>68.400000000000006</c:v>
                </c:pt>
                <c:pt idx="1391">
                  <c:v>68.400000000000006</c:v>
                </c:pt>
                <c:pt idx="1392">
                  <c:v>68.400000000000006</c:v>
                </c:pt>
                <c:pt idx="1393">
                  <c:v>68.400000000000006</c:v>
                </c:pt>
                <c:pt idx="1394">
                  <c:v>68.400000000000006</c:v>
                </c:pt>
                <c:pt idx="1395">
                  <c:v>68.400000000000006</c:v>
                </c:pt>
                <c:pt idx="1396">
                  <c:v>68.5</c:v>
                </c:pt>
                <c:pt idx="1397">
                  <c:v>68.5</c:v>
                </c:pt>
                <c:pt idx="1398">
                  <c:v>68.5</c:v>
                </c:pt>
                <c:pt idx="1399">
                  <c:v>68.5</c:v>
                </c:pt>
                <c:pt idx="1400">
                  <c:v>68.5</c:v>
                </c:pt>
                <c:pt idx="1401">
                  <c:v>68.5</c:v>
                </c:pt>
                <c:pt idx="1402">
                  <c:v>68.5</c:v>
                </c:pt>
                <c:pt idx="1403">
                  <c:v>68.5</c:v>
                </c:pt>
                <c:pt idx="1404">
                  <c:v>68.5</c:v>
                </c:pt>
                <c:pt idx="1405">
                  <c:v>68.7</c:v>
                </c:pt>
                <c:pt idx="1406">
                  <c:v>68.7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68.7</c:v>
                </c:pt>
                <c:pt idx="1412">
                  <c:v>68.7</c:v>
                </c:pt>
                <c:pt idx="1413">
                  <c:v>68.7</c:v>
                </c:pt>
                <c:pt idx="1414">
                  <c:v>68.7</c:v>
                </c:pt>
                <c:pt idx="1415">
                  <c:v>68.7</c:v>
                </c:pt>
                <c:pt idx="1416">
                  <c:v>68.7</c:v>
                </c:pt>
                <c:pt idx="1417">
                  <c:v>68.7</c:v>
                </c:pt>
                <c:pt idx="1418">
                  <c:v>68.900000000000006</c:v>
                </c:pt>
                <c:pt idx="1419">
                  <c:v>68.900000000000006</c:v>
                </c:pt>
                <c:pt idx="1420">
                  <c:v>68.900000000000006</c:v>
                </c:pt>
                <c:pt idx="1421">
                  <c:v>68.900000000000006</c:v>
                </c:pt>
                <c:pt idx="1422">
                  <c:v>68.900000000000006</c:v>
                </c:pt>
                <c:pt idx="1423">
                  <c:v>68.900000000000006</c:v>
                </c:pt>
                <c:pt idx="1424">
                  <c:v>68.900000000000006</c:v>
                </c:pt>
                <c:pt idx="1425">
                  <c:v>68.900000000000006</c:v>
                </c:pt>
                <c:pt idx="1426">
                  <c:v>68.900000000000006</c:v>
                </c:pt>
                <c:pt idx="1427">
                  <c:v>68.900000000000006</c:v>
                </c:pt>
                <c:pt idx="1428">
                  <c:v>68.900000000000006</c:v>
                </c:pt>
                <c:pt idx="1429">
                  <c:v>68.900000000000006</c:v>
                </c:pt>
                <c:pt idx="1430">
                  <c:v>68.900000000000006</c:v>
                </c:pt>
                <c:pt idx="1431">
                  <c:v>68.900000000000006</c:v>
                </c:pt>
                <c:pt idx="1432">
                  <c:v>68.900000000000006</c:v>
                </c:pt>
                <c:pt idx="1433">
                  <c:v>68.900000000000006</c:v>
                </c:pt>
                <c:pt idx="1434">
                  <c:v>68.900000000000006</c:v>
                </c:pt>
                <c:pt idx="1435">
                  <c:v>68.900000000000006</c:v>
                </c:pt>
                <c:pt idx="1436">
                  <c:v>68.900000000000006</c:v>
                </c:pt>
                <c:pt idx="1437">
                  <c:v>68.900000000000006</c:v>
                </c:pt>
                <c:pt idx="1438">
                  <c:v>68.900000000000006</c:v>
                </c:pt>
                <c:pt idx="1439">
                  <c:v>68.900000000000006</c:v>
                </c:pt>
                <c:pt idx="1440">
                  <c:v>68.900000000000006</c:v>
                </c:pt>
                <c:pt idx="1441">
                  <c:v>68.900000000000006</c:v>
                </c:pt>
                <c:pt idx="1442">
                  <c:v>68.900000000000006</c:v>
                </c:pt>
                <c:pt idx="1443">
                  <c:v>68.900000000000006</c:v>
                </c:pt>
                <c:pt idx="1444">
                  <c:v>68.900000000000006</c:v>
                </c:pt>
                <c:pt idx="1445">
                  <c:v>68.900000000000006</c:v>
                </c:pt>
                <c:pt idx="1446">
                  <c:v>68.900000000000006</c:v>
                </c:pt>
                <c:pt idx="1447">
                  <c:v>68.900000000000006</c:v>
                </c:pt>
                <c:pt idx="1448">
                  <c:v>68.900000000000006</c:v>
                </c:pt>
                <c:pt idx="1449">
                  <c:v>68.900000000000006</c:v>
                </c:pt>
                <c:pt idx="1450">
                  <c:v>68.900000000000006</c:v>
                </c:pt>
                <c:pt idx="1451">
                  <c:v>68.900000000000006</c:v>
                </c:pt>
                <c:pt idx="1452">
                  <c:v>68.900000000000006</c:v>
                </c:pt>
                <c:pt idx="1453">
                  <c:v>68.900000000000006</c:v>
                </c:pt>
                <c:pt idx="1454">
                  <c:v>68.900000000000006</c:v>
                </c:pt>
                <c:pt idx="1455">
                  <c:v>68.900000000000006</c:v>
                </c:pt>
                <c:pt idx="1456">
                  <c:v>68.900000000000006</c:v>
                </c:pt>
                <c:pt idx="1457">
                  <c:v>68.900000000000006</c:v>
                </c:pt>
                <c:pt idx="1458">
                  <c:v>68.900000000000006</c:v>
                </c:pt>
                <c:pt idx="1459">
                  <c:v>68.900000000000006</c:v>
                </c:pt>
                <c:pt idx="1460">
                  <c:v>68.900000000000006</c:v>
                </c:pt>
                <c:pt idx="1461">
                  <c:v>68.900000000000006</c:v>
                </c:pt>
                <c:pt idx="1462">
                  <c:v>68.900000000000006</c:v>
                </c:pt>
                <c:pt idx="1463">
                  <c:v>68.900000000000006</c:v>
                </c:pt>
                <c:pt idx="1464">
                  <c:v>68.900000000000006</c:v>
                </c:pt>
                <c:pt idx="1465">
                  <c:v>68.900000000000006</c:v>
                </c:pt>
                <c:pt idx="1466">
                  <c:v>68.900000000000006</c:v>
                </c:pt>
                <c:pt idx="1467">
                  <c:v>68.900000000000006</c:v>
                </c:pt>
                <c:pt idx="1468">
                  <c:v>68.900000000000006</c:v>
                </c:pt>
                <c:pt idx="1469">
                  <c:v>68.900000000000006</c:v>
                </c:pt>
                <c:pt idx="1470">
                  <c:v>68.900000000000006</c:v>
                </c:pt>
                <c:pt idx="1471">
                  <c:v>68.900000000000006</c:v>
                </c:pt>
                <c:pt idx="1472">
                  <c:v>68.900000000000006</c:v>
                </c:pt>
                <c:pt idx="1473">
                  <c:v>68.900000000000006</c:v>
                </c:pt>
                <c:pt idx="1474">
                  <c:v>68.900000000000006</c:v>
                </c:pt>
                <c:pt idx="1475">
                  <c:v>68.900000000000006</c:v>
                </c:pt>
                <c:pt idx="1476">
                  <c:v>68.900000000000006</c:v>
                </c:pt>
                <c:pt idx="1477">
                  <c:v>68.900000000000006</c:v>
                </c:pt>
                <c:pt idx="1478">
                  <c:v>68.900000000000006</c:v>
                </c:pt>
                <c:pt idx="1479">
                  <c:v>68.900000000000006</c:v>
                </c:pt>
                <c:pt idx="1480">
                  <c:v>68.900000000000006</c:v>
                </c:pt>
                <c:pt idx="1481">
                  <c:v>68.900000000000006</c:v>
                </c:pt>
                <c:pt idx="1482">
                  <c:v>68.900000000000006</c:v>
                </c:pt>
                <c:pt idx="1483">
                  <c:v>68.900000000000006</c:v>
                </c:pt>
                <c:pt idx="1484">
                  <c:v>68.900000000000006</c:v>
                </c:pt>
                <c:pt idx="1485">
                  <c:v>68.900000000000006</c:v>
                </c:pt>
                <c:pt idx="1486">
                  <c:v>68.900000000000006</c:v>
                </c:pt>
                <c:pt idx="1487">
                  <c:v>68.900000000000006</c:v>
                </c:pt>
                <c:pt idx="1488">
                  <c:v>68.900000000000006</c:v>
                </c:pt>
                <c:pt idx="1489">
                  <c:v>68.900000000000006</c:v>
                </c:pt>
                <c:pt idx="1490">
                  <c:v>68.900000000000006</c:v>
                </c:pt>
                <c:pt idx="1491">
                  <c:v>68.900000000000006</c:v>
                </c:pt>
                <c:pt idx="1492">
                  <c:v>68.900000000000006</c:v>
                </c:pt>
                <c:pt idx="1493">
                  <c:v>68.900000000000006</c:v>
                </c:pt>
                <c:pt idx="1494">
                  <c:v>68.900000000000006</c:v>
                </c:pt>
                <c:pt idx="1495">
                  <c:v>68.900000000000006</c:v>
                </c:pt>
                <c:pt idx="1496">
                  <c:v>68.900000000000006</c:v>
                </c:pt>
                <c:pt idx="1497">
                  <c:v>68.8</c:v>
                </c:pt>
                <c:pt idx="1498">
                  <c:v>68.7</c:v>
                </c:pt>
                <c:pt idx="1499">
                  <c:v>68.7</c:v>
                </c:pt>
                <c:pt idx="1500">
                  <c:v>68.7</c:v>
                </c:pt>
                <c:pt idx="1501">
                  <c:v>68.7</c:v>
                </c:pt>
                <c:pt idx="1502">
                  <c:v>68.7</c:v>
                </c:pt>
                <c:pt idx="1503">
                  <c:v>68.7</c:v>
                </c:pt>
                <c:pt idx="1504">
                  <c:v>68.7</c:v>
                </c:pt>
                <c:pt idx="1505">
                  <c:v>68.7</c:v>
                </c:pt>
                <c:pt idx="1506">
                  <c:v>68.7</c:v>
                </c:pt>
                <c:pt idx="1507">
                  <c:v>68.5</c:v>
                </c:pt>
                <c:pt idx="1508">
                  <c:v>68.5</c:v>
                </c:pt>
                <c:pt idx="1509">
                  <c:v>68.5</c:v>
                </c:pt>
                <c:pt idx="1510">
                  <c:v>68.5</c:v>
                </c:pt>
                <c:pt idx="1511">
                  <c:v>68.5</c:v>
                </c:pt>
                <c:pt idx="1512">
                  <c:v>68.5</c:v>
                </c:pt>
                <c:pt idx="1513">
                  <c:v>68.400000000000006</c:v>
                </c:pt>
                <c:pt idx="1514">
                  <c:v>68.400000000000006</c:v>
                </c:pt>
                <c:pt idx="1515">
                  <c:v>68.400000000000006</c:v>
                </c:pt>
                <c:pt idx="1516">
                  <c:v>68.400000000000006</c:v>
                </c:pt>
                <c:pt idx="1517">
                  <c:v>68.400000000000006</c:v>
                </c:pt>
                <c:pt idx="1518">
                  <c:v>68.400000000000006</c:v>
                </c:pt>
                <c:pt idx="1519">
                  <c:v>68.3</c:v>
                </c:pt>
                <c:pt idx="1520">
                  <c:v>68.2</c:v>
                </c:pt>
                <c:pt idx="1521">
                  <c:v>68.2</c:v>
                </c:pt>
                <c:pt idx="1522">
                  <c:v>68.2</c:v>
                </c:pt>
                <c:pt idx="1523">
                  <c:v>68.2</c:v>
                </c:pt>
                <c:pt idx="1524">
                  <c:v>68.2</c:v>
                </c:pt>
                <c:pt idx="1525">
                  <c:v>68.2</c:v>
                </c:pt>
                <c:pt idx="1526">
                  <c:v>68.099999999999994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67.900000000000006</c:v>
                </c:pt>
                <c:pt idx="1534">
                  <c:v>67.8</c:v>
                </c:pt>
                <c:pt idx="1535">
                  <c:v>67.8</c:v>
                </c:pt>
                <c:pt idx="1536">
                  <c:v>67.8</c:v>
                </c:pt>
                <c:pt idx="1537">
                  <c:v>67.8</c:v>
                </c:pt>
                <c:pt idx="1538">
                  <c:v>67.8</c:v>
                </c:pt>
                <c:pt idx="1539">
                  <c:v>67.8</c:v>
                </c:pt>
                <c:pt idx="1540">
                  <c:v>67.8</c:v>
                </c:pt>
                <c:pt idx="1541">
                  <c:v>67.8</c:v>
                </c:pt>
                <c:pt idx="1542">
                  <c:v>67.8</c:v>
                </c:pt>
                <c:pt idx="1543">
                  <c:v>67.7</c:v>
                </c:pt>
                <c:pt idx="1544">
                  <c:v>67.599999999999994</c:v>
                </c:pt>
                <c:pt idx="1545">
                  <c:v>67.599999999999994</c:v>
                </c:pt>
                <c:pt idx="1546">
                  <c:v>67.599999999999994</c:v>
                </c:pt>
                <c:pt idx="1547">
                  <c:v>67.599999999999994</c:v>
                </c:pt>
                <c:pt idx="1548">
                  <c:v>67.599999999999994</c:v>
                </c:pt>
                <c:pt idx="1549">
                  <c:v>67.599999999999994</c:v>
                </c:pt>
                <c:pt idx="1550">
                  <c:v>67.599999999999994</c:v>
                </c:pt>
                <c:pt idx="1551">
                  <c:v>67.599999999999994</c:v>
                </c:pt>
                <c:pt idx="1552">
                  <c:v>67.599999999999994</c:v>
                </c:pt>
                <c:pt idx="1553">
                  <c:v>67.599999999999994</c:v>
                </c:pt>
                <c:pt idx="1554">
                  <c:v>67.599999999999994</c:v>
                </c:pt>
                <c:pt idx="1555">
                  <c:v>67.599999999999994</c:v>
                </c:pt>
                <c:pt idx="1556">
                  <c:v>67.599999999999994</c:v>
                </c:pt>
                <c:pt idx="1557">
                  <c:v>67.5</c:v>
                </c:pt>
                <c:pt idx="1558">
                  <c:v>67.5</c:v>
                </c:pt>
                <c:pt idx="1559">
                  <c:v>67.5</c:v>
                </c:pt>
                <c:pt idx="1560">
                  <c:v>67.5</c:v>
                </c:pt>
                <c:pt idx="1561">
                  <c:v>67.5</c:v>
                </c:pt>
                <c:pt idx="1562">
                  <c:v>67.5</c:v>
                </c:pt>
                <c:pt idx="1563">
                  <c:v>67.5</c:v>
                </c:pt>
                <c:pt idx="1564">
                  <c:v>67.5</c:v>
                </c:pt>
                <c:pt idx="1565">
                  <c:v>67.5</c:v>
                </c:pt>
                <c:pt idx="1566">
                  <c:v>67.5</c:v>
                </c:pt>
                <c:pt idx="1567">
                  <c:v>67.5</c:v>
                </c:pt>
                <c:pt idx="1568">
                  <c:v>67.5</c:v>
                </c:pt>
                <c:pt idx="1569">
                  <c:v>67.5</c:v>
                </c:pt>
                <c:pt idx="1570">
                  <c:v>67.5</c:v>
                </c:pt>
                <c:pt idx="1571">
                  <c:v>67.5</c:v>
                </c:pt>
                <c:pt idx="1572">
                  <c:v>67.5</c:v>
                </c:pt>
                <c:pt idx="1573">
                  <c:v>67.5</c:v>
                </c:pt>
                <c:pt idx="1574">
                  <c:v>67.5</c:v>
                </c:pt>
                <c:pt idx="1575">
                  <c:v>67.5</c:v>
                </c:pt>
                <c:pt idx="1576">
                  <c:v>67.5</c:v>
                </c:pt>
                <c:pt idx="1577">
                  <c:v>67.5</c:v>
                </c:pt>
                <c:pt idx="1578">
                  <c:v>67.5</c:v>
                </c:pt>
                <c:pt idx="1579">
                  <c:v>67.5</c:v>
                </c:pt>
                <c:pt idx="1580">
                  <c:v>67.5</c:v>
                </c:pt>
                <c:pt idx="1581">
                  <c:v>67.5</c:v>
                </c:pt>
                <c:pt idx="1582">
                  <c:v>67.5</c:v>
                </c:pt>
                <c:pt idx="1583">
                  <c:v>67.5</c:v>
                </c:pt>
                <c:pt idx="1584">
                  <c:v>67.5</c:v>
                </c:pt>
                <c:pt idx="1585">
                  <c:v>67.5</c:v>
                </c:pt>
                <c:pt idx="1586">
                  <c:v>67.5</c:v>
                </c:pt>
                <c:pt idx="1587">
                  <c:v>67.5</c:v>
                </c:pt>
                <c:pt idx="1588">
                  <c:v>67.5</c:v>
                </c:pt>
                <c:pt idx="1589">
                  <c:v>67.5</c:v>
                </c:pt>
                <c:pt idx="1590">
                  <c:v>67.5</c:v>
                </c:pt>
                <c:pt idx="1591">
                  <c:v>67.5</c:v>
                </c:pt>
                <c:pt idx="1592">
                  <c:v>67.5</c:v>
                </c:pt>
                <c:pt idx="1593">
                  <c:v>67.5</c:v>
                </c:pt>
                <c:pt idx="1594">
                  <c:v>67.5</c:v>
                </c:pt>
                <c:pt idx="1595">
                  <c:v>67.5</c:v>
                </c:pt>
                <c:pt idx="1596">
                  <c:v>67.5</c:v>
                </c:pt>
                <c:pt idx="1597">
                  <c:v>67.5</c:v>
                </c:pt>
                <c:pt idx="1598">
                  <c:v>67.5</c:v>
                </c:pt>
                <c:pt idx="1599">
                  <c:v>67.5</c:v>
                </c:pt>
                <c:pt idx="1600">
                  <c:v>67.5</c:v>
                </c:pt>
                <c:pt idx="1601">
                  <c:v>67.5</c:v>
                </c:pt>
                <c:pt idx="1602">
                  <c:v>67.5</c:v>
                </c:pt>
                <c:pt idx="1603">
                  <c:v>67.5</c:v>
                </c:pt>
                <c:pt idx="1604">
                  <c:v>67.5</c:v>
                </c:pt>
                <c:pt idx="1605">
                  <c:v>67.5</c:v>
                </c:pt>
                <c:pt idx="1606">
                  <c:v>67.5</c:v>
                </c:pt>
                <c:pt idx="1607">
                  <c:v>67.5</c:v>
                </c:pt>
                <c:pt idx="1608">
                  <c:v>67.5</c:v>
                </c:pt>
                <c:pt idx="1609">
                  <c:v>67.5</c:v>
                </c:pt>
                <c:pt idx="1610">
                  <c:v>67.400000000000006</c:v>
                </c:pt>
                <c:pt idx="1611">
                  <c:v>67.400000000000006</c:v>
                </c:pt>
                <c:pt idx="1612">
                  <c:v>67.400000000000006</c:v>
                </c:pt>
                <c:pt idx="1613">
                  <c:v>67.3</c:v>
                </c:pt>
                <c:pt idx="1614">
                  <c:v>67.3</c:v>
                </c:pt>
                <c:pt idx="1615">
                  <c:v>67.3</c:v>
                </c:pt>
                <c:pt idx="1616">
                  <c:v>67.3</c:v>
                </c:pt>
                <c:pt idx="1617">
                  <c:v>67.3</c:v>
                </c:pt>
                <c:pt idx="1618">
                  <c:v>67.3</c:v>
                </c:pt>
                <c:pt idx="1619">
                  <c:v>67.3</c:v>
                </c:pt>
                <c:pt idx="1620">
                  <c:v>67.3</c:v>
                </c:pt>
                <c:pt idx="1621">
                  <c:v>67.3</c:v>
                </c:pt>
                <c:pt idx="1622">
                  <c:v>67.3</c:v>
                </c:pt>
                <c:pt idx="1623">
                  <c:v>67.3</c:v>
                </c:pt>
                <c:pt idx="1624">
                  <c:v>67.3</c:v>
                </c:pt>
                <c:pt idx="1625">
                  <c:v>67.3</c:v>
                </c:pt>
                <c:pt idx="1626">
                  <c:v>67.3</c:v>
                </c:pt>
                <c:pt idx="1627">
                  <c:v>67.3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67.3</c:v>
                </c:pt>
                <c:pt idx="1633">
                  <c:v>67.3</c:v>
                </c:pt>
                <c:pt idx="1634">
                  <c:v>67.3</c:v>
                </c:pt>
                <c:pt idx="1635">
                  <c:v>67.3</c:v>
                </c:pt>
                <c:pt idx="1636">
                  <c:v>67.3</c:v>
                </c:pt>
                <c:pt idx="1637">
                  <c:v>67.3</c:v>
                </c:pt>
                <c:pt idx="1638">
                  <c:v>67.3</c:v>
                </c:pt>
                <c:pt idx="1639">
                  <c:v>67.3</c:v>
                </c:pt>
                <c:pt idx="1640">
                  <c:v>67.3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67.3</c:v>
                </c:pt>
                <c:pt idx="1652">
                  <c:v>67.3</c:v>
                </c:pt>
                <c:pt idx="1653">
                  <c:v>67.3</c:v>
                </c:pt>
                <c:pt idx="1654">
                  <c:v>67.3</c:v>
                </c:pt>
                <c:pt idx="1655">
                  <c:v>67.3</c:v>
                </c:pt>
                <c:pt idx="1656">
                  <c:v>67.3</c:v>
                </c:pt>
                <c:pt idx="1657">
                  <c:v>67.3</c:v>
                </c:pt>
                <c:pt idx="1658">
                  <c:v>67.3</c:v>
                </c:pt>
                <c:pt idx="1659">
                  <c:v>67.3</c:v>
                </c:pt>
                <c:pt idx="1660">
                  <c:v>67.3</c:v>
                </c:pt>
                <c:pt idx="1661">
                  <c:v>67.3</c:v>
                </c:pt>
                <c:pt idx="1662">
                  <c:v>67.3</c:v>
                </c:pt>
                <c:pt idx="1663">
                  <c:v>67.3</c:v>
                </c:pt>
                <c:pt idx="1664">
                  <c:v>67.3</c:v>
                </c:pt>
                <c:pt idx="1665">
                  <c:v>67.3</c:v>
                </c:pt>
                <c:pt idx="1666">
                  <c:v>67.3</c:v>
                </c:pt>
                <c:pt idx="1667">
                  <c:v>67.3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67.3</c:v>
                </c:pt>
                <c:pt idx="1674">
                  <c:v>67.3</c:v>
                </c:pt>
                <c:pt idx="1675">
                  <c:v>67.3</c:v>
                </c:pt>
                <c:pt idx="1676">
                  <c:v>67.3</c:v>
                </c:pt>
                <c:pt idx="1677">
                  <c:v>67.3</c:v>
                </c:pt>
                <c:pt idx="1678">
                  <c:v>67.3</c:v>
                </c:pt>
                <c:pt idx="1679">
                  <c:v>67.3</c:v>
                </c:pt>
                <c:pt idx="1680">
                  <c:v>67.400000000000006</c:v>
                </c:pt>
                <c:pt idx="1681">
                  <c:v>67.400000000000006</c:v>
                </c:pt>
                <c:pt idx="1682">
                  <c:v>67.5</c:v>
                </c:pt>
                <c:pt idx="1683">
                  <c:v>67.400000000000006</c:v>
                </c:pt>
                <c:pt idx="1684">
                  <c:v>67.5</c:v>
                </c:pt>
                <c:pt idx="1685">
                  <c:v>67.400000000000006</c:v>
                </c:pt>
                <c:pt idx="1686">
                  <c:v>67.5</c:v>
                </c:pt>
                <c:pt idx="1687">
                  <c:v>67.5</c:v>
                </c:pt>
                <c:pt idx="1688">
                  <c:v>67.5</c:v>
                </c:pt>
                <c:pt idx="1689">
                  <c:v>67.5</c:v>
                </c:pt>
                <c:pt idx="1690">
                  <c:v>67.5</c:v>
                </c:pt>
                <c:pt idx="1691">
                  <c:v>67.5</c:v>
                </c:pt>
                <c:pt idx="1692">
                  <c:v>67.5</c:v>
                </c:pt>
                <c:pt idx="1693">
                  <c:v>67.5</c:v>
                </c:pt>
                <c:pt idx="1694">
                  <c:v>67.5</c:v>
                </c:pt>
                <c:pt idx="1695">
                  <c:v>67.5</c:v>
                </c:pt>
                <c:pt idx="1696">
                  <c:v>67.5</c:v>
                </c:pt>
                <c:pt idx="1697">
                  <c:v>67.5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67.5</c:v>
                </c:pt>
                <c:pt idx="1706">
                  <c:v>67.599999999999994</c:v>
                </c:pt>
                <c:pt idx="1707">
                  <c:v>67.599999999999994</c:v>
                </c:pt>
                <c:pt idx="1708">
                  <c:v>67.599999999999994</c:v>
                </c:pt>
                <c:pt idx="1709">
                  <c:v>67.599999999999994</c:v>
                </c:pt>
                <c:pt idx="1710">
                  <c:v>67.599999999999994</c:v>
                </c:pt>
                <c:pt idx="1711">
                  <c:v>67.599999999999994</c:v>
                </c:pt>
                <c:pt idx="1712">
                  <c:v>67.599999999999994</c:v>
                </c:pt>
                <c:pt idx="1713">
                  <c:v>67.599999999999994</c:v>
                </c:pt>
                <c:pt idx="1714">
                  <c:v>67.599999999999994</c:v>
                </c:pt>
                <c:pt idx="1715">
                  <c:v>67.599999999999994</c:v>
                </c:pt>
                <c:pt idx="1716">
                  <c:v>67.599999999999994</c:v>
                </c:pt>
                <c:pt idx="1717">
                  <c:v>67.599999999999994</c:v>
                </c:pt>
                <c:pt idx="1718">
                  <c:v>67.599999999999994</c:v>
                </c:pt>
                <c:pt idx="1719">
                  <c:v>67.599999999999994</c:v>
                </c:pt>
                <c:pt idx="1720">
                  <c:v>67.7</c:v>
                </c:pt>
                <c:pt idx="1721">
                  <c:v>67.8</c:v>
                </c:pt>
                <c:pt idx="1722">
                  <c:v>67.8</c:v>
                </c:pt>
                <c:pt idx="1723">
                  <c:v>67.8</c:v>
                </c:pt>
                <c:pt idx="1724">
                  <c:v>67.8</c:v>
                </c:pt>
                <c:pt idx="1725">
                  <c:v>67.8</c:v>
                </c:pt>
                <c:pt idx="1726">
                  <c:v>67.8</c:v>
                </c:pt>
                <c:pt idx="1727">
                  <c:v>67.8</c:v>
                </c:pt>
                <c:pt idx="1728">
                  <c:v>67.8</c:v>
                </c:pt>
                <c:pt idx="1729">
                  <c:v>67.8</c:v>
                </c:pt>
                <c:pt idx="1730">
                  <c:v>67.8</c:v>
                </c:pt>
                <c:pt idx="1731">
                  <c:v>67.8</c:v>
                </c:pt>
                <c:pt idx="1732">
                  <c:v>67.8</c:v>
                </c:pt>
                <c:pt idx="1733">
                  <c:v>67.8</c:v>
                </c:pt>
                <c:pt idx="1734">
                  <c:v>67.8</c:v>
                </c:pt>
                <c:pt idx="1735">
                  <c:v>67.8</c:v>
                </c:pt>
                <c:pt idx="1736">
                  <c:v>67.8</c:v>
                </c:pt>
                <c:pt idx="1737">
                  <c:v>67.8</c:v>
                </c:pt>
                <c:pt idx="1738">
                  <c:v>67.8</c:v>
                </c:pt>
                <c:pt idx="1739">
                  <c:v>67.8</c:v>
                </c:pt>
                <c:pt idx="1740">
                  <c:v>67.8</c:v>
                </c:pt>
                <c:pt idx="1741">
                  <c:v>67.8</c:v>
                </c:pt>
                <c:pt idx="1742">
                  <c:v>67.8</c:v>
                </c:pt>
                <c:pt idx="1743">
                  <c:v>67.7</c:v>
                </c:pt>
                <c:pt idx="1744">
                  <c:v>67.7</c:v>
                </c:pt>
                <c:pt idx="1745">
                  <c:v>67.599999999999994</c:v>
                </c:pt>
                <c:pt idx="1746">
                  <c:v>67.599999999999994</c:v>
                </c:pt>
                <c:pt idx="1747">
                  <c:v>67.599999999999994</c:v>
                </c:pt>
                <c:pt idx="1748">
                  <c:v>67.599999999999994</c:v>
                </c:pt>
                <c:pt idx="1749">
                  <c:v>67.599999999999994</c:v>
                </c:pt>
                <c:pt idx="1750">
                  <c:v>67.599999999999994</c:v>
                </c:pt>
                <c:pt idx="1751">
                  <c:v>67.599999999999994</c:v>
                </c:pt>
                <c:pt idx="1752">
                  <c:v>67.599999999999994</c:v>
                </c:pt>
                <c:pt idx="1753">
                  <c:v>67.599999999999994</c:v>
                </c:pt>
                <c:pt idx="1754">
                  <c:v>67.599999999999994</c:v>
                </c:pt>
                <c:pt idx="1755">
                  <c:v>67.599999999999994</c:v>
                </c:pt>
                <c:pt idx="1756">
                  <c:v>67.599999999999994</c:v>
                </c:pt>
                <c:pt idx="1757">
                  <c:v>67.599999999999994</c:v>
                </c:pt>
                <c:pt idx="1758">
                  <c:v>67.599999999999994</c:v>
                </c:pt>
                <c:pt idx="1759">
                  <c:v>67.599999999999994</c:v>
                </c:pt>
                <c:pt idx="1760">
                  <c:v>67.599999999999994</c:v>
                </c:pt>
                <c:pt idx="1761">
                  <c:v>67.599999999999994</c:v>
                </c:pt>
                <c:pt idx="1762">
                  <c:v>67.599999999999994</c:v>
                </c:pt>
                <c:pt idx="1763">
                  <c:v>67.599999999999994</c:v>
                </c:pt>
                <c:pt idx="1764">
                  <c:v>67.599999999999994</c:v>
                </c:pt>
                <c:pt idx="1765">
                  <c:v>67.599999999999994</c:v>
                </c:pt>
                <c:pt idx="1766">
                  <c:v>67.599999999999994</c:v>
                </c:pt>
                <c:pt idx="1767">
                  <c:v>67.599999999999994</c:v>
                </c:pt>
                <c:pt idx="1768">
                  <c:v>67.599999999999994</c:v>
                </c:pt>
                <c:pt idx="1769">
                  <c:v>67.599999999999994</c:v>
                </c:pt>
                <c:pt idx="1770">
                  <c:v>67.5</c:v>
                </c:pt>
                <c:pt idx="1771">
                  <c:v>67.5</c:v>
                </c:pt>
                <c:pt idx="1772">
                  <c:v>67.5</c:v>
                </c:pt>
                <c:pt idx="1773">
                  <c:v>67.5</c:v>
                </c:pt>
                <c:pt idx="1774">
                  <c:v>67.5</c:v>
                </c:pt>
                <c:pt idx="1775">
                  <c:v>67.5</c:v>
                </c:pt>
                <c:pt idx="1776">
                  <c:v>67.5</c:v>
                </c:pt>
                <c:pt idx="1777">
                  <c:v>67.5</c:v>
                </c:pt>
                <c:pt idx="1778">
                  <c:v>67.5</c:v>
                </c:pt>
                <c:pt idx="1779">
                  <c:v>67.5</c:v>
                </c:pt>
                <c:pt idx="1780">
                  <c:v>67.5</c:v>
                </c:pt>
                <c:pt idx="1781">
                  <c:v>67.5</c:v>
                </c:pt>
                <c:pt idx="1782">
                  <c:v>67.5</c:v>
                </c:pt>
                <c:pt idx="1783">
                  <c:v>67.5</c:v>
                </c:pt>
                <c:pt idx="1784">
                  <c:v>67.5</c:v>
                </c:pt>
                <c:pt idx="1785">
                  <c:v>67.5</c:v>
                </c:pt>
                <c:pt idx="1786">
                  <c:v>67.400000000000006</c:v>
                </c:pt>
                <c:pt idx="1787">
                  <c:v>67.3</c:v>
                </c:pt>
                <c:pt idx="1788">
                  <c:v>67.3</c:v>
                </c:pt>
                <c:pt idx="1789">
                  <c:v>67.3</c:v>
                </c:pt>
                <c:pt idx="1790">
                  <c:v>67.3</c:v>
                </c:pt>
                <c:pt idx="1791">
                  <c:v>67.3</c:v>
                </c:pt>
                <c:pt idx="1792">
                  <c:v>67.3</c:v>
                </c:pt>
                <c:pt idx="1793">
                  <c:v>67.3</c:v>
                </c:pt>
                <c:pt idx="1794">
                  <c:v>67.3</c:v>
                </c:pt>
                <c:pt idx="1795">
                  <c:v>67.3</c:v>
                </c:pt>
                <c:pt idx="1796">
                  <c:v>67.3</c:v>
                </c:pt>
                <c:pt idx="1797">
                  <c:v>67.3</c:v>
                </c:pt>
                <c:pt idx="1798">
                  <c:v>67.2</c:v>
                </c:pt>
                <c:pt idx="1799">
                  <c:v>67.099999999999994</c:v>
                </c:pt>
                <c:pt idx="1800">
                  <c:v>67</c:v>
                </c:pt>
                <c:pt idx="1801">
                  <c:v>66.900000000000006</c:v>
                </c:pt>
                <c:pt idx="1802">
                  <c:v>66.900000000000006</c:v>
                </c:pt>
                <c:pt idx="1803">
                  <c:v>66.900000000000006</c:v>
                </c:pt>
                <c:pt idx="1804">
                  <c:v>66.900000000000006</c:v>
                </c:pt>
                <c:pt idx="1805">
                  <c:v>66.900000000000006</c:v>
                </c:pt>
                <c:pt idx="1806">
                  <c:v>66.900000000000006</c:v>
                </c:pt>
                <c:pt idx="1807">
                  <c:v>66.900000000000006</c:v>
                </c:pt>
                <c:pt idx="1808">
                  <c:v>66.900000000000006</c:v>
                </c:pt>
                <c:pt idx="1809">
                  <c:v>66.900000000000006</c:v>
                </c:pt>
                <c:pt idx="1810">
                  <c:v>66.900000000000006</c:v>
                </c:pt>
                <c:pt idx="1811">
                  <c:v>66.7</c:v>
                </c:pt>
                <c:pt idx="1812">
                  <c:v>66.7</c:v>
                </c:pt>
                <c:pt idx="1813">
                  <c:v>66.7</c:v>
                </c:pt>
                <c:pt idx="1814">
                  <c:v>66.7</c:v>
                </c:pt>
                <c:pt idx="1815">
                  <c:v>66.7</c:v>
                </c:pt>
                <c:pt idx="1816">
                  <c:v>66.7</c:v>
                </c:pt>
                <c:pt idx="1817">
                  <c:v>66.7</c:v>
                </c:pt>
                <c:pt idx="1818">
                  <c:v>66.7</c:v>
                </c:pt>
                <c:pt idx="1819">
                  <c:v>66.7</c:v>
                </c:pt>
                <c:pt idx="1820">
                  <c:v>66.599999999999994</c:v>
                </c:pt>
                <c:pt idx="1821">
                  <c:v>66.599999999999994</c:v>
                </c:pt>
                <c:pt idx="1822">
                  <c:v>66.599999999999994</c:v>
                </c:pt>
                <c:pt idx="1823">
                  <c:v>66.599999999999994</c:v>
                </c:pt>
                <c:pt idx="1824">
                  <c:v>66.599999999999994</c:v>
                </c:pt>
                <c:pt idx="1825">
                  <c:v>66.599999999999994</c:v>
                </c:pt>
                <c:pt idx="1826">
                  <c:v>66.599999999999994</c:v>
                </c:pt>
                <c:pt idx="1827">
                  <c:v>66.599999999999994</c:v>
                </c:pt>
                <c:pt idx="1828">
                  <c:v>66.599999999999994</c:v>
                </c:pt>
                <c:pt idx="1829">
                  <c:v>66.599999999999994</c:v>
                </c:pt>
                <c:pt idx="1830">
                  <c:v>66.599999999999994</c:v>
                </c:pt>
                <c:pt idx="1831">
                  <c:v>66.599999999999994</c:v>
                </c:pt>
                <c:pt idx="1832">
                  <c:v>66.5</c:v>
                </c:pt>
                <c:pt idx="1833">
                  <c:v>66.400000000000006</c:v>
                </c:pt>
                <c:pt idx="1834">
                  <c:v>66.400000000000006</c:v>
                </c:pt>
                <c:pt idx="1835">
                  <c:v>66.400000000000006</c:v>
                </c:pt>
                <c:pt idx="1836">
                  <c:v>66.400000000000006</c:v>
                </c:pt>
                <c:pt idx="1837">
                  <c:v>66.400000000000006</c:v>
                </c:pt>
                <c:pt idx="1838">
                  <c:v>66.400000000000006</c:v>
                </c:pt>
                <c:pt idx="1839">
                  <c:v>66.400000000000006</c:v>
                </c:pt>
                <c:pt idx="1840">
                  <c:v>66.400000000000006</c:v>
                </c:pt>
                <c:pt idx="1841">
                  <c:v>66.400000000000006</c:v>
                </c:pt>
                <c:pt idx="1842">
                  <c:v>66.400000000000006</c:v>
                </c:pt>
                <c:pt idx="1843">
                  <c:v>66.400000000000006</c:v>
                </c:pt>
                <c:pt idx="1844">
                  <c:v>66.400000000000006</c:v>
                </c:pt>
                <c:pt idx="1845">
                  <c:v>66.400000000000006</c:v>
                </c:pt>
                <c:pt idx="1846">
                  <c:v>66.400000000000006</c:v>
                </c:pt>
                <c:pt idx="1847">
                  <c:v>66.400000000000006</c:v>
                </c:pt>
                <c:pt idx="1848">
                  <c:v>66.400000000000006</c:v>
                </c:pt>
                <c:pt idx="1849">
                  <c:v>66.400000000000006</c:v>
                </c:pt>
                <c:pt idx="1850">
                  <c:v>66.3</c:v>
                </c:pt>
                <c:pt idx="1851">
                  <c:v>66.2</c:v>
                </c:pt>
                <c:pt idx="1852">
                  <c:v>66.2</c:v>
                </c:pt>
                <c:pt idx="1853">
                  <c:v>66.2</c:v>
                </c:pt>
                <c:pt idx="1854">
                  <c:v>66.2</c:v>
                </c:pt>
                <c:pt idx="1855">
                  <c:v>66.2</c:v>
                </c:pt>
                <c:pt idx="1856">
                  <c:v>66.2</c:v>
                </c:pt>
                <c:pt idx="1857">
                  <c:v>66.2</c:v>
                </c:pt>
                <c:pt idx="1858">
                  <c:v>66.2</c:v>
                </c:pt>
                <c:pt idx="1859">
                  <c:v>66.2</c:v>
                </c:pt>
                <c:pt idx="1860">
                  <c:v>66.2</c:v>
                </c:pt>
                <c:pt idx="1861">
                  <c:v>66.2</c:v>
                </c:pt>
                <c:pt idx="1862">
                  <c:v>66.2</c:v>
                </c:pt>
                <c:pt idx="1863">
                  <c:v>66.2</c:v>
                </c:pt>
                <c:pt idx="1864">
                  <c:v>66.2</c:v>
                </c:pt>
                <c:pt idx="1865">
                  <c:v>66.2</c:v>
                </c:pt>
                <c:pt idx="1866">
                  <c:v>66.2</c:v>
                </c:pt>
                <c:pt idx="1867">
                  <c:v>66.2</c:v>
                </c:pt>
                <c:pt idx="1868">
                  <c:v>66.2</c:v>
                </c:pt>
                <c:pt idx="1869">
                  <c:v>66.2</c:v>
                </c:pt>
                <c:pt idx="1870">
                  <c:v>66.2</c:v>
                </c:pt>
                <c:pt idx="1871">
                  <c:v>66.2</c:v>
                </c:pt>
                <c:pt idx="1872">
                  <c:v>66.2</c:v>
                </c:pt>
                <c:pt idx="1873">
                  <c:v>66.2</c:v>
                </c:pt>
                <c:pt idx="1874">
                  <c:v>66.2</c:v>
                </c:pt>
                <c:pt idx="1875">
                  <c:v>66.2</c:v>
                </c:pt>
                <c:pt idx="1876">
                  <c:v>66.2</c:v>
                </c:pt>
                <c:pt idx="1877">
                  <c:v>66.2</c:v>
                </c:pt>
                <c:pt idx="1878">
                  <c:v>66.2</c:v>
                </c:pt>
                <c:pt idx="1879">
                  <c:v>66.2</c:v>
                </c:pt>
                <c:pt idx="1880">
                  <c:v>66.2</c:v>
                </c:pt>
                <c:pt idx="1881">
                  <c:v>66.2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66.2</c:v>
                </c:pt>
                <c:pt idx="1888">
                  <c:v>66.2</c:v>
                </c:pt>
                <c:pt idx="1889">
                  <c:v>66.2</c:v>
                </c:pt>
                <c:pt idx="1890">
                  <c:v>66.2</c:v>
                </c:pt>
                <c:pt idx="1891">
                  <c:v>66.2</c:v>
                </c:pt>
                <c:pt idx="1892">
                  <c:v>66.2</c:v>
                </c:pt>
                <c:pt idx="1893">
                  <c:v>66.2</c:v>
                </c:pt>
                <c:pt idx="1894">
                  <c:v>66.2</c:v>
                </c:pt>
                <c:pt idx="1895">
                  <c:v>66.2</c:v>
                </c:pt>
                <c:pt idx="1896">
                  <c:v>66.2</c:v>
                </c:pt>
                <c:pt idx="1897">
                  <c:v>66.2</c:v>
                </c:pt>
                <c:pt idx="1898">
                  <c:v>66.2</c:v>
                </c:pt>
                <c:pt idx="1899">
                  <c:v>66.2</c:v>
                </c:pt>
                <c:pt idx="1900">
                  <c:v>66.2</c:v>
                </c:pt>
                <c:pt idx="1901">
                  <c:v>66.2</c:v>
                </c:pt>
                <c:pt idx="1902">
                  <c:v>66.2</c:v>
                </c:pt>
                <c:pt idx="1903">
                  <c:v>66.2</c:v>
                </c:pt>
                <c:pt idx="1904">
                  <c:v>66.2</c:v>
                </c:pt>
                <c:pt idx="1905">
                  <c:v>66.2</c:v>
                </c:pt>
                <c:pt idx="1906">
                  <c:v>66.2</c:v>
                </c:pt>
                <c:pt idx="1907">
                  <c:v>66.2</c:v>
                </c:pt>
                <c:pt idx="1908">
                  <c:v>66.2</c:v>
                </c:pt>
                <c:pt idx="1909">
                  <c:v>66.2</c:v>
                </c:pt>
                <c:pt idx="1910">
                  <c:v>66.2</c:v>
                </c:pt>
                <c:pt idx="1911">
                  <c:v>66.2</c:v>
                </c:pt>
                <c:pt idx="1912">
                  <c:v>66.2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66.2</c:v>
                </c:pt>
                <c:pt idx="1917">
                  <c:v>66.2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66.2</c:v>
                </c:pt>
                <c:pt idx="1926">
                  <c:v>66.2</c:v>
                </c:pt>
                <c:pt idx="1927">
                  <c:v>66.2</c:v>
                </c:pt>
                <c:pt idx="1928">
                  <c:v>66.2</c:v>
                </c:pt>
                <c:pt idx="1929">
                  <c:v>66.2</c:v>
                </c:pt>
                <c:pt idx="1930">
                  <c:v>66.2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66.2</c:v>
                </c:pt>
                <c:pt idx="1937">
                  <c:v>66.2</c:v>
                </c:pt>
                <c:pt idx="1938">
                  <c:v>66.2</c:v>
                </c:pt>
                <c:pt idx="1939">
                  <c:v>66.2</c:v>
                </c:pt>
                <c:pt idx="1940">
                  <c:v>66.2</c:v>
                </c:pt>
                <c:pt idx="1941">
                  <c:v>66.2</c:v>
                </c:pt>
                <c:pt idx="1942">
                  <c:v>66.2</c:v>
                </c:pt>
                <c:pt idx="1943">
                  <c:v>66.2</c:v>
                </c:pt>
                <c:pt idx="1944">
                  <c:v>66.2</c:v>
                </c:pt>
                <c:pt idx="1945">
                  <c:v>66.2</c:v>
                </c:pt>
                <c:pt idx="1946">
                  <c:v>66.2</c:v>
                </c:pt>
                <c:pt idx="1947">
                  <c:v>66.2</c:v>
                </c:pt>
                <c:pt idx="1948">
                  <c:v>66.2</c:v>
                </c:pt>
                <c:pt idx="1949">
                  <c:v>66.2</c:v>
                </c:pt>
                <c:pt idx="1950">
                  <c:v>66.2</c:v>
                </c:pt>
                <c:pt idx="1951">
                  <c:v>66.2</c:v>
                </c:pt>
                <c:pt idx="1952">
                  <c:v>66.3</c:v>
                </c:pt>
                <c:pt idx="1953">
                  <c:v>66.3</c:v>
                </c:pt>
                <c:pt idx="1954">
                  <c:v>66.400000000000006</c:v>
                </c:pt>
                <c:pt idx="1955">
                  <c:v>66.3</c:v>
                </c:pt>
                <c:pt idx="1956">
                  <c:v>66.3</c:v>
                </c:pt>
                <c:pt idx="1957">
                  <c:v>66.400000000000006</c:v>
                </c:pt>
                <c:pt idx="1958">
                  <c:v>66.400000000000006</c:v>
                </c:pt>
                <c:pt idx="1959">
                  <c:v>66.400000000000006</c:v>
                </c:pt>
                <c:pt idx="1960">
                  <c:v>66.400000000000006</c:v>
                </c:pt>
                <c:pt idx="1961">
                  <c:v>66.400000000000006</c:v>
                </c:pt>
                <c:pt idx="1962">
                  <c:v>66.400000000000006</c:v>
                </c:pt>
                <c:pt idx="1963">
                  <c:v>66.400000000000006</c:v>
                </c:pt>
                <c:pt idx="1964">
                  <c:v>66.400000000000006</c:v>
                </c:pt>
                <c:pt idx="1965">
                  <c:v>66.400000000000006</c:v>
                </c:pt>
                <c:pt idx="1966">
                  <c:v>66.400000000000006</c:v>
                </c:pt>
                <c:pt idx="1967">
                  <c:v>66.400000000000006</c:v>
                </c:pt>
                <c:pt idx="1968">
                  <c:v>66.400000000000006</c:v>
                </c:pt>
                <c:pt idx="1969">
                  <c:v>66.400000000000006</c:v>
                </c:pt>
                <c:pt idx="1970">
                  <c:v>66.400000000000006</c:v>
                </c:pt>
                <c:pt idx="1971">
                  <c:v>66.400000000000006</c:v>
                </c:pt>
                <c:pt idx="1972">
                  <c:v>66.400000000000006</c:v>
                </c:pt>
                <c:pt idx="1973">
                  <c:v>66.400000000000006</c:v>
                </c:pt>
                <c:pt idx="1974">
                  <c:v>66.400000000000006</c:v>
                </c:pt>
                <c:pt idx="1975">
                  <c:v>66.400000000000006</c:v>
                </c:pt>
                <c:pt idx="1976">
                  <c:v>66.400000000000006</c:v>
                </c:pt>
                <c:pt idx="1977">
                  <c:v>66.400000000000006</c:v>
                </c:pt>
                <c:pt idx="1978">
                  <c:v>66.400000000000006</c:v>
                </c:pt>
                <c:pt idx="1979">
                  <c:v>66.400000000000006</c:v>
                </c:pt>
                <c:pt idx="1980">
                  <c:v>66.400000000000006</c:v>
                </c:pt>
                <c:pt idx="1981">
                  <c:v>66.400000000000006</c:v>
                </c:pt>
                <c:pt idx="1982">
                  <c:v>66.400000000000006</c:v>
                </c:pt>
                <c:pt idx="1983">
                  <c:v>66.400000000000006</c:v>
                </c:pt>
                <c:pt idx="1984">
                  <c:v>66.400000000000006</c:v>
                </c:pt>
                <c:pt idx="1985">
                  <c:v>66.400000000000006</c:v>
                </c:pt>
                <c:pt idx="1986">
                  <c:v>66.400000000000006</c:v>
                </c:pt>
                <c:pt idx="1987">
                  <c:v>66.400000000000006</c:v>
                </c:pt>
                <c:pt idx="1988">
                  <c:v>66.400000000000006</c:v>
                </c:pt>
                <c:pt idx="1989">
                  <c:v>66.400000000000006</c:v>
                </c:pt>
                <c:pt idx="1990">
                  <c:v>66.400000000000006</c:v>
                </c:pt>
                <c:pt idx="1991">
                  <c:v>66.400000000000006</c:v>
                </c:pt>
                <c:pt idx="1992">
                  <c:v>66.400000000000006</c:v>
                </c:pt>
                <c:pt idx="1993">
                  <c:v>66.400000000000006</c:v>
                </c:pt>
                <c:pt idx="1994">
                  <c:v>66.400000000000006</c:v>
                </c:pt>
                <c:pt idx="1995">
                  <c:v>66.400000000000006</c:v>
                </c:pt>
                <c:pt idx="1996">
                  <c:v>66.400000000000006</c:v>
                </c:pt>
                <c:pt idx="1997">
                  <c:v>66.400000000000006</c:v>
                </c:pt>
                <c:pt idx="1998">
                  <c:v>66.400000000000006</c:v>
                </c:pt>
                <c:pt idx="1999">
                  <c:v>66.400000000000006</c:v>
                </c:pt>
                <c:pt idx="2000">
                  <c:v>66.400000000000006</c:v>
                </c:pt>
                <c:pt idx="2001">
                  <c:v>66.400000000000006</c:v>
                </c:pt>
                <c:pt idx="2002">
                  <c:v>66.400000000000006</c:v>
                </c:pt>
                <c:pt idx="2003">
                  <c:v>66.400000000000006</c:v>
                </c:pt>
                <c:pt idx="2004">
                  <c:v>66.400000000000006</c:v>
                </c:pt>
                <c:pt idx="2005">
                  <c:v>66.400000000000006</c:v>
                </c:pt>
                <c:pt idx="2006">
                  <c:v>66.400000000000006</c:v>
                </c:pt>
                <c:pt idx="2007">
                  <c:v>66.400000000000006</c:v>
                </c:pt>
                <c:pt idx="2008">
                  <c:v>66.400000000000006</c:v>
                </c:pt>
                <c:pt idx="2009">
                  <c:v>66.400000000000006</c:v>
                </c:pt>
                <c:pt idx="2010">
                  <c:v>66.400000000000006</c:v>
                </c:pt>
                <c:pt idx="2011">
                  <c:v>66.400000000000006</c:v>
                </c:pt>
                <c:pt idx="2012">
                  <c:v>66.400000000000006</c:v>
                </c:pt>
                <c:pt idx="2013">
                  <c:v>66.400000000000006</c:v>
                </c:pt>
                <c:pt idx="2014">
                  <c:v>66.400000000000006</c:v>
                </c:pt>
                <c:pt idx="2015">
                  <c:v>66.400000000000006</c:v>
                </c:pt>
                <c:pt idx="2016">
                  <c:v>66.400000000000006</c:v>
                </c:pt>
                <c:pt idx="2017">
                  <c:v>66.400000000000006</c:v>
                </c:pt>
                <c:pt idx="2018">
                  <c:v>66.400000000000006</c:v>
                </c:pt>
                <c:pt idx="2019">
                  <c:v>66.400000000000006</c:v>
                </c:pt>
                <c:pt idx="2020">
                  <c:v>66.400000000000006</c:v>
                </c:pt>
                <c:pt idx="2021">
                  <c:v>66.400000000000006</c:v>
                </c:pt>
                <c:pt idx="2022">
                  <c:v>66.400000000000006</c:v>
                </c:pt>
                <c:pt idx="2023">
                  <c:v>66.400000000000006</c:v>
                </c:pt>
                <c:pt idx="2024">
                  <c:v>66.400000000000006</c:v>
                </c:pt>
                <c:pt idx="2025">
                  <c:v>66.5</c:v>
                </c:pt>
                <c:pt idx="2026">
                  <c:v>66.400000000000006</c:v>
                </c:pt>
                <c:pt idx="2027">
                  <c:v>66.5</c:v>
                </c:pt>
                <c:pt idx="2028">
                  <c:v>66.5</c:v>
                </c:pt>
                <c:pt idx="2029">
                  <c:v>66.599999999999994</c:v>
                </c:pt>
                <c:pt idx="2030">
                  <c:v>66.599999999999994</c:v>
                </c:pt>
                <c:pt idx="2031">
                  <c:v>66.599999999999994</c:v>
                </c:pt>
                <c:pt idx="2032">
                  <c:v>66.599999999999994</c:v>
                </c:pt>
                <c:pt idx="2033">
                  <c:v>66.599999999999994</c:v>
                </c:pt>
                <c:pt idx="2034">
                  <c:v>66.599999999999994</c:v>
                </c:pt>
                <c:pt idx="2035">
                  <c:v>66.599999999999994</c:v>
                </c:pt>
                <c:pt idx="2036">
                  <c:v>66.599999999999994</c:v>
                </c:pt>
                <c:pt idx="2037">
                  <c:v>66.599999999999994</c:v>
                </c:pt>
                <c:pt idx="2038">
                  <c:v>66.599999999999994</c:v>
                </c:pt>
                <c:pt idx="2039">
                  <c:v>66.599999999999994</c:v>
                </c:pt>
                <c:pt idx="2040">
                  <c:v>66.599999999999994</c:v>
                </c:pt>
                <c:pt idx="2041">
                  <c:v>66.599999999999994</c:v>
                </c:pt>
                <c:pt idx="2042">
                  <c:v>66.599999999999994</c:v>
                </c:pt>
                <c:pt idx="2043">
                  <c:v>66.599999999999994</c:v>
                </c:pt>
                <c:pt idx="2044">
                  <c:v>66.599999999999994</c:v>
                </c:pt>
                <c:pt idx="2045">
                  <c:v>66.599999999999994</c:v>
                </c:pt>
                <c:pt idx="2046">
                  <c:v>66.599999999999994</c:v>
                </c:pt>
                <c:pt idx="2047">
                  <c:v>66.599999999999994</c:v>
                </c:pt>
                <c:pt idx="2048">
                  <c:v>66.599999999999994</c:v>
                </c:pt>
                <c:pt idx="2049">
                  <c:v>66.599999999999994</c:v>
                </c:pt>
                <c:pt idx="2050">
                  <c:v>66.599999999999994</c:v>
                </c:pt>
                <c:pt idx="2051">
                  <c:v>66.599999999999994</c:v>
                </c:pt>
                <c:pt idx="2052">
                  <c:v>66.599999999999994</c:v>
                </c:pt>
                <c:pt idx="2053">
                  <c:v>66.599999999999994</c:v>
                </c:pt>
                <c:pt idx="2054">
                  <c:v>66.599999999999994</c:v>
                </c:pt>
                <c:pt idx="2055">
                  <c:v>66.599999999999994</c:v>
                </c:pt>
                <c:pt idx="2056">
                  <c:v>66.599999999999994</c:v>
                </c:pt>
                <c:pt idx="2057">
                  <c:v>66.599999999999994</c:v>
                </c:pt>
                <c:pt idx="2058">
                  <c:v>66.599999999999994</c:v>
                </c:pt>
                <c:pt idx="2059">
                  <c:v>66.599999999999994</c:v>
                </c:pt>
                <c:pt idx="2060">
                  <c:v>66.599999999999994</c:v>
                </c:pt>
                <c:pt idx="2061">
                  <c:v>66.599999999999994</c:v>
                </c:pt>
                <c:pt idx="2062">
                  <c:v>66.599999999999994</c:v>
                </c:pt>
                <c:pt idx="2063">
                  <c:v>66.599999999999994</c:v>
                </c:pt>
                <c:pt idx="2064">
                  <c:v>66.599999999999994</c:v>
                </c:pt>
                <c:pt idx="2065">
                  <c:v>66.599999999999994</c:v>
                </c:pt>
                <c:pt idx="2066">
                  <c:v>66.599999999999994</c:v>
                </c:pt>
                <c:pt idx="2067">
                  <c:v>66.599999999999994</c:v>
                </c:pt>
                <c:pt idx="2068">
                  <c:v>66.599999999999994</c:v>
                </c:pt>
                <c:pt idx="2069">
                  <c:v>66.599999999999994</c:v>
                </c:pt>
                <c:pt idx="2070">
                  <c:v>66.599999999999994</c:v>
                </c:pt>
                <c:pt idx="2071">
                  <c:v>66.599999999999994</c:v>
                </c:pt>
                <c:pt idx="2072">
                  <c:v>66.599999999999994</c:v>
                </c:pt>
                <c:pt idx="2073">
                  <c:v>66.599999999999994</c:v>
                </c:pt>
                <c:pt idx="2074">
                  <c:v>66.599999999999994</c:v>
                </c:pt>
                <c:pt idx="2075">
                  <c:v>66.599999999999994</c:v>
                </c:pt>
                <c:pt idx="2076">
                  <c:v>66.599999999999994</c:v>
                </c:pt>
                <c:pt idx="2077">
                  <c:v>66.599999999999994</c:v>
                </c:pt>
                <c:pt idx="2078">
                  <c:v>66.599999999999994</c:v>
                </c:pt>
                <c:pt idx="2079">
                  <c:v>66.599999999999994</c:v>
                </c:pt>
                <c:pt idx="2080">
                  <c:v>66.599999999999994</c:v>
                </c:pt>
                <c:pt idx="2081">
                  <c:v>66.599999999999994</c:v>
                </c:pt>
                <c:pt idx="2082">
                  <c:v>66.599999999999994</c:v>
                </c:pt>
                <c:pt idx="2083">
                  <c:v>66.599999999999994</c:v>
                </c:pt>
                <c:pt idx="2084">
                  <c:v>66.599999999999994</c:v>
                </c:pt>
                <c:pt idx="2085">
                  <c:v>66.599999999999994</c:v>
                </c:pt>
                <c:pt idx="2086">
                  <c:v>66.599999999999994</c:v>
                </c:pt>
                <c:pt idx="2087">
                  <c:v>66.599999999999994</c:v>
                </c:pt>
                <c:pt idx="2088">
                  <c:v>66.599999999999994</c:v>
                </c:pt>
                <c:pt idx="2089">
                  <c:v>66.599999999999994</c:v>
                </c:pt>
                <c:pt idx="2090">
                  <c:v>66.599999999999994</c:v>
                </c:pt>
                <c:pt idx="2091">
                  <c:v>66.599999999999994</c:v>
                </c:pt>
                <c:pt idx="2092">
                  <c:v>66.599999999999994</c:v>
                </c:pt>
                <c:pt idx="2093">
                  <c:v>66.5</c:v>
                </c:pt>
                <c:pt idx="2094">
                  <c:v>66.400000000000006</c:v>
                </c:pt>
                <c:pt idx="2095">
                  <c:v>66.400000000000006</c:v>
                </c:pt>
                <c:pt idx="2096">
                  <c:v>66.400000000000006</c:v>
                </c:pt>
                <c:pt idx="2097">
                  <c:v>66.400000000000006</c:v>
                </c:pt>
                <c:pt idx="2098">
                  <c:v>66.400000000000006</c:v>
                </c:pt>
                <c:pt idx="2099">
                  <c:v>66.400000000000006</c:v>
                </c:pt>
                <c:pt idx="2100">
                  <c:v>66.400000000000006</c:v>
                </c:pt>
                <c:pt idx="2101">
                  <c:v>66.400000000000006</c:v>
                </c:pt>
                <c:pt idx="2102">
                  <c:v>66.400000000000006</c:v>
                </c:pt>
                <c:pt idx="2103">
                  <c:v>66.400000000000006</c:v>
                </c:pt>
                <c:pt idx="2104">
                  <c:v>66.400000000000006</c:v>
                </c:pt>
                <c:pt idx="2105">
                  <c:v>66.400000000000006</c:v>
                </c:pt>
                <c:pt idx="2106">
                  <c:v>66.400000000000006</c:v>
                </c:pt>
                <c:pt idx="2107">
                  <c:v>66.400000000000006</c:v>
                </c:pt>
                <c:pt idx="2108">
                  <c:v>66.400000000000006</c:v>
                </c:pt>
                <c:pt idx="2109">
                  <c:v>66.400000000000006</c:v>
                </c:pt>
                <c:pt idx="2110">
                  <c:v>66.400000000000006</c:v>
                </c:pt>
                <c:pt idx="2111">
                  <c:v>66.400000000000006</c:v>
                </c:pt>
                <c:pt idx="2112">
                  <c:v>66.400000000000006</c:v>
                </c:pt>
                <c:pt idx="2113">
                  <c:v>66.2</c:v>
                </c:pt>
                <c:pt idx="2114">
                  <c:v>66.2</c:v>
                </c:pt>
                <c:pt idx="2115">
                  <c:v>66.2</c:v>
                </c:pt>
                <c:pt idx="2116">
                  <c:v>66.2</c:v>
                </c:pt>
                <c:pt idx="2117">
                  <c:v>66.2</c:v>
                </c:pt>
                <c:pt idx="2118">
                  <c:v>66.2</c:v>
                </c:pt>
                <c:pt idx="2119">
                  <c:v>66.2</c:v>
                </c:pt>
                <c:pt idx="2120">
                  <c:v>66.2</c:v>
                </c:pt>
                <c:pt idx="2121">
                  <c:v>66.2</c:v>
                </c:pt>
                <c:pt idx="2122">
                  <c:v>66.2</c:v>
                </c:pt>
                <c:pt idx="2123">
                  <c:v>66.2</c:v>
                </c:pt>
                <c:pt idx="2124">
                  <c:v>66.2</c:v>
                </c:pt>
                <c:pt idx="2125">
                  <c:v>66.2</c:v>
                </c:pt>
                <c:pt idx="2126">
                  <c:v>66.2</c:v>
                </c:pt>
                <c:pt idx="2127">
                  <c:v>66.2</c:v>
                </c:pt>
                <c:pt idx="2128">
                  <c:v>66.2</c:v>
                </c:pt>
                <c:pt idx="2129">
                  <c:v>66.2</c:v>
                </c:pt>
                <c:pt idx="2130">
                  <c:v>66.099999999999994</c:v>
                </c:pt>
                <c:pt idx="2131">
                  <c:v>66</c:v>
                </c:pt>
                <c:pt idx="2132">
                  <c:v>66</c:v>
                </c:pt>
                <c:pt idx="2133">
                  <c:v>66</c:v>
                </c:pt>
                <c:pt idx="2134">
                  <c:v>66</c:v>
                </c:pt>
                <c:pt idx="2135">
                  <c:v>66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66</c:v>
                </c:pt>
                <c:pt idx="2140">
                  <c:v>66</c:v>
                </c:pt>
                <c:pt idx="2141">
                  <c:v>66</c:v>
                </c:pt>
                <c:pt idx="2142">
                  <c:v>66</c:v>
                </c:pt>
                <c:pt idx="2143">
                  <c:v>66</c:v>
                </c:pt>
                <c:pt idx="2144">
                  <c:v>66</c:v>
                </c:pt>
                <c:pt idx="2145">
                  <c:v>66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66</c:v>
                </c:pt>
                <c:pt idx="2151">
                  <c:v>66</c:v>
                </c:pt>
                <c:pt idx="2152">
                  <c:v>66</c:v>
                </c:pt>
                <c:pt idx="2153">
                  <c:v>66</c:v>
                </c:pt>
                <c:pt idx="2154">
                  <c:v>66</c:v>
                </c:pt>
                <c:pt idx="2155">
                  <c:v>66</c:v>
                </c:pt>
                <c:pt idx="2156">
                  <c:v>66</c:v>
                </c:pt>
                <c:pt idx="2157">
                  <c:v>65.900000000000006</c:v>
                </c:pt>
                <c:pt idx="2158">
                  <c:v>65.8</c:v>
                </c:pt>
                <c:pt idx="2159">
                  <c:v>65.900000000000006</c:v>
                </c:pt>
                <c:pt idx="2160">
                  <c:v>65.8</c:v>
                </c:pt>
                <c:pt idx="2161">
                  <c:v>65.8</c:v>
                </c:pt>
                <c:pt idx="2162">
                  <c:v>65.8</c:v>
                </c:pt>
                <c:pt idx="2163">
                  <c:v>65.8</c:v>
                </c:pt>
                <c:pt idx="2164">
                  <c:v>65.8</c:v>
                </c:pt>
                <c:pt idx="2165">
                  <c:v>65.8</c:v>
                </c:pt>
                <c:pt idx="2166">
                  <c:v>65.8</c:v>
                </c:pt>
                <c:pt idx="2167">
                  <c:v>65.8</c:v>
                </c:pt>
                <c:pt idx="2168">
                  <c:v>65.8</c:v>
                </c:pt>
                <c:pt idx="2169">
                  <c:v>65.8</c:v>
                </c:pt>
                <c:pt idx="2170">
                  <c:v>65.8</c:v>
                </c:pt>
                <c:pt idx="2171">
                  <c:v>65.8</c:v>
                </c:pt>
                <c:pt idx="2172">
                  <c:v>65.8</c:v>
                </c:pt>
                <c:pt idx="2173">
                  <c:v>65.8</c:v>
                </c:pt>
                <c:pt idx="2174">
                  <c:v>65.8</c:v>
                </c:pt>
                <c:pt idx="2175">
                  <c:v>65.8</c:v>
                </c:pt>
                <c:pt idx="2176">
                  <c:v>65.8</c:v>
                </c:pt>
                <c:pt idx="2177">
                  <c:v>65.8</c:v>
                </c:pt>
                <c:pt idx="2178">
                  <c:v>65.8</c:v>
                </c:pt>
                <c:pt idx="2179">
                  <c:v>65.8</c:v>
                </c:pt>
                <c:pt idx="2180">
                  <c:v>65.8</c:v>
                </c:pt>
                <c:pt idx="2181">
                  <c:v>65.8</c:v>
                </c:pt>
                <c:pt idx="2182">
                  <c:v>65.8</c:v>
                </c:pt>
                <c:pt idx="2183">
                  <c:v>65.8</c:v>
                </c:pt>
                <c:pt idx="2184">
                  <c:v>65.900000000000006</c:v>
                </c:pt>
                <c:pt idx="2185">
                  <c:v>66</c:v>
                </c:pt>
                <c:pt idx="2186">
                  <c:v>66</c:v>
                </c:pt>
                <c:pt idx="2187">
                  <c:v>66</c:v>
                </c:pt>
                <c:pt idx="2188">
                  <c:v>66.2</c:v>
                </c:pt>
                <c:pt idx="2189">
                  <c:v>66.2</c:v>
                </c:pt>
                <c:pt idx="2190">
                  <c:v>66.2</c:v>
                </c:pt>
                <c:pt idx="2191">
                  <c:v>66.2</c:v>
                </c:pt>
                <c:pt idx="2192">
                  <c:v>66.2</c:v>
                </c:pt>
                <c:pt idx="2193">
                  <c:v>66.2</c:v>
                </c:pt>
                <c:pt idx="2194">
                  <c:v>66.2</c:v>
                </c:pt>
                <c:pt idx="2195">
                  <c:v>66.2</c:v>
                </c:pt>
                <c:pt idx="2196">
                  <c:v>66.2</c:v>
                </c:pt>
                <c:pt idx="2197">
                  <c:v>66.2</c:v>
                </c:pt>
                <c:pt idx="2198">
                  <c:v>66.2</c:v>
                </c:pt>
                <c:pt idx="2199">
                  <c:v>66.2</c:v>
                </c:pt>
                <c:pt idx="2200">
                  <c:v>66.2</c:v>
                </c:pt>
                <c:pt idx="2201">
                  <c:v>66.2</c:v>
                </c:pt>
                <c:pt idx="2202">
                  <c:v>66.2</c:v>
                </c:pt>
                <c:pt idx="2203">
                  <c:v>66.2</c:v>
                </c:pt>
                <c:pt idx="2204">
                  <c:v>66.2</c:v>
                </c:pt>
                <c:pt idx="2205">
                  <c:v>66.2</c:v>
                </c:pt>
                <c:pt idx="2206">
                  <c:v>66.2</c:v>
                </c:pt>
                <c:pt idx="2207">
                  <c:v>66.2</c:v>
                </c:pt>
                <c:pt idx="2208">
                  <c:v>66.2</c:v>
                </c:pt>
                <c:pt idx="2209">
                  <c:v>66.2</c:v>
                </c:pt>
                <c:pt idx="2210">
                  <c:v>66.2</c:v>
                </c:pt>
                <c:pt idx="2211">
                  <c:v>66.2</c:v>
                </c:pt>
                <c:pt idx="2212">
                  <c:v>66.2</c:v>
                </c:pt>
                <c:pt idx="2213">
                  <c:v>66.2</c:v>
                </c:pt>
                <c:pt idx="2214">
                  <c:v>66.2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66.3</c:v>
                </c:pt>
                <c:pt idx="2240">
                  <c:v>66.3</c:v>
                </c:pt>
                <c:pt idx="2241">
                  <c:v>66.3</c:v>
                </c:pt>
                <c:pt idx="2242">
                  <c:v>66.3</c:v>
                </c:pt>
                <c:pt idx="2243">
                  <c:v>66.400000000000006</c:v>
                </c:pt>
                <c:pt idx="2244">
                  <c:v>66.400000000000006</c:v>
                </c:pt>
                <c:pt idx="2245">
                  <c:v>66.400000000000006</c:v>
                </c:pt>
                <c:pt idx="2246">
                  <c:v>66.400000000000006</c:v>
                </c:pt>
                <c:pt idx="2247">
                  <c:v>66.400000000000006</c:v>
                </c:pt>
                <c:pt idx="2248">
                  <c:v>66.400000000000006</c:v>
                </c:pt>
                <c:pt idx="2249">
                  <c:v>66.400000000000006</c:v>
                </c:pt>
                <c:pt idx="2250">
                  <c:v>66.400000000000006</c:v>
                </c:pt>
                <c:pt idx="2251">
                  <c:v>66.400000000000006</c:v>
                </c:pt>
                <c:pt idx="2252">
                  <c:v>66.400000000000006</c:v>
                </c:pt>
                <c:pt idx="2253">
                  <c:v>66.400000000000006</c:v>
                </c:pt>
                <c:pt idx="2254">
                  <c:v>66.400000000000006</c:v>
                </c:pt>
                <c:pt idx="2255">
                  <c:v>66.400000000000006</c:v>
                </c:pt>
                <c:pt idx="2256">
                  <c:v>66.400000000000006</c:v>
                </c:pt>
                <c:pt idx="2257">
                  <c:v>66.400000000000006</c:v>
                </c:pt>
                <c:pt idx="2258">
                  <c:v>66.400000000000006</c:v>
                </c:pt>
                <c:pt idx="2259">
                  <c:v>66.400000000000006</c:v>
                </c:pt>
                <c:pt idx="2260">
                  <c:v>66.400000000000006</c:v>
                </c:pt>
                <c:pt idx="2261">
                  <c:v>66.400000000000006</c:v>
                </c:pt>
                <c:pt idx="2262">
                  <c:v>66.400000000000006</c:v>
                </c:pt>
                <c:pt idx="2263">
                  <c:v>66.400000000000006</c:v>
                </c:pt>
                <c:pt idx="2264">
                  <c:v>66.400000000000006</c:v>
                </c:pt>
                <c:pt idx="2265">
                  <c:v>66.400000000000006</c:v>
                </c:pt>
                <c:pt idx="2266">
                  <c:v>66.400000000000006</c:v>
                </c:pt>
                <c:pt idx="2267">
                  <c:v>66.400000000000006</c:v>
                </c:pt>
                <c:pt idx="2268">
                  <c:v>66.400000000000006</c:v>
                </c:pt>
                <c:pt idx="2269">
                  <c:v>66.400000000000006</c:v>
                </c:pt>
                <c:pt idx="2270">
                  <c:v>66.400000000000006</c:v>
                </c:pt>
                <c:pt idx="2271">
                  <c:v>66.400000000000006</c:v>
                </c:pt>
                <c:pt idx="2272">
                  <c:v>66.400000000000006</c:v>
                </c:pt>
                <c:pt idx="2273">
                  <c:v>66.400000000000006</c:v>
                </c:pt>
                <c:pt idx="2274">
                  <c:v>66.400000000000006</c:v>
                </c:pt>
                <c:pt idx="2275">
                  <c:v>66.400000000000006</c:v>
                </c:pt>
                <c:pt idx="2276">
                  <c:v>66.400000000000006</c:v>
                </c:pt>
                <c:pt idx="2277">
                  <c:v>66.400000000000006</c:v>
                </c:pt>
                <c:pt idx="2278">
                  <c:v>66.400000000000006</c:v>
                </c:pt>
                <c:pt idx="2279">
                  <c:v>66.400000000000006</c:v>
                </c:pt>
                <c:pt idx="2280">
                  <c:v>66.400000000000006</c:v>
                </c:pt>
                <c:pt idx="2281">
                  <c:v>66.400000000000006</c:v>
                </c:pt>
                <c:pt idx="2282">
                  <c:v>66.400000000000006</c:v>
                </c:pt>
                <c:pt idx="2283">
                  <c:v>66.400000000000006</c:v>
                </c:pt>
                <c:pt idx="2284">
                  <c:v>66.400000000000006</c:v>
                </c:pt>
                <c:pt idx="2285">
                  <c:v>66.400000000000006</c:v>
                </c:pt>
                <c:pt idx="2286">
                  <c:v>66.400000000000006</c:v>
                </c:pt>
                <c:pt idx="2287">
                  <c:v>66.400000000000006</c:v>
                </c:pt>
                <c:pt idx="2288">
                  <c:v>66.400000000000006</c:v>
                </c:pt>
                <c:pt idx="2289">
                  <c:v>66.400000000000006</c:v>
                </c:pt>
                <c:pt idx="2290">
                  <c:v>66.400000000000006</c:v>
                </c:pt>
                <c:pt idx="2291">
                  <c:v>66.400000000000006</c:v>
                </c:pt>
                <c:pt idx="2292">
                  <c:v>66.400000000000006</c:v>
                </c:pt>
                <c:pt idx="2293">
                  <c:v>66.400000000000006</c:v>
                </c:pt>
                <c:pt idx="2294">
                  <c:v>66.400000000000006</c:v>
                </c:pt>
                <c:pt idx="2295">
                  <c:v>66.400000000000006</c:v>
                </c:pt>
                <c:pt idx="2296">
                  <c:v>66.400000000000006</c:v>
                </c:pt>
                <c:pt idx="2297">
                  <c:v>66.400000000000006</c:v>
                </c:pt>
                <c:pt idx="2298">
                  <c:v>66.400000000000006</c:v>
                </c:pt>
                <c:pt idx="2299">
                  <c:v>66.400000000000006</c:v>
                </c:pt>
                <c:pt idx="2300">
                  <c:v>66.400000000000006</c:v>
                </c:pt>
                <c:pt idx="2301">
                  <c:v>66.400000000000006</c:v>
                </c:pt>
                <c:pt idx="2302">
                  <c:v>66.400000000000006</c:v>
                </c:pt>
                <c:pt idx="2303">
                  <c:v>66.400000000000006</c:v>
                </c:pt>
                <c:pt idx="2304">
                  <c:v>66.5</c:v>
                </c:pt>
                <c:pt idx="2305">
                  <c:v>66.400000000000006</c:v>
                </c:pt>
                <c:pt idx="2306">
                  <c:v>66.5</c:v>
                </c:pt>
                <c:pt idx="2307">
                  <c:v>66.599999999999994</c:v>
                </c:pt>
                <c:pt idx="2308">
                  <c:v>66.599999999999994</c:v>
                </c:pt>
                <c:pt idx="2309">
                  <c:v>66.599999999999994</c:v>
                </c:pt>
                <c:pt idx="2310">
                  <c:v>66.599999999999994</c:v>
                </c:pt>
                <c:pt idx="2311">
                  <c:v>66.599999999999994</c:v>
                </c:pt>
                <c:pt idx="2312">
                  <c:v>66.599999999999994</c:v>
                </c:pt>
                <c:pt idx="2313">
                  <c:v>66.599999999999994</c:v>
                </c:pt>
                <c:pt idx="2314">
                  <c:v>66.599999999999994</c:v>
                </c:pt>
                <c:pt idx="2315">
                  <c:v>66.599999999999994</c:v>
                </c:pt>
                <c:pt idx="2316">
                  <c:v>66.599999999999994</c:v>
                </c:pt>
                <c:pt idx="2317">
                  <c:v>66.599999999999994</c:v>
                </c:pt>
                <c:pt idx="2318">
                  <c:v>66.599999999999994</c:v>
                </c:pt>
                <c:pt idx="2319">
                  <c:v>66.599999999999994</c:v>
                </c:pt>
                <c:pt idx="2320">
                  <c:v>66.599999999999994</c:v>
                </c:pt>
                <c:pt idx="2321">
                  <c:v>66.599999999999994</c:v>
                </c:pt>
                <c:pt idx="2322">
                  <c:v>66.599999999999994</c:v>
                </c:pt>
                <c:pt idx="2323">
                  <c:v>66.599999999999994</c:v>
                </c:pt>
                <c:pt idx="2324">
                  <c:v>66.599999999999994</c:v>
                </c:pt>
                <c:pt idx="2325">
                  <c:v>66.599999999999994</c:v>
                </c:pt>
                <c:pt idx="2326">
                  <c:v>66.599999999999994</c:v>
                </c:pt>
                <c:pt idx="2327">
                  <c:v>66.599999999999994</c:v>
                </c:pt>
                <c:pt idx="2328">
                  <c:v>66.599999999999994</c:v>
                </c:pt>
                <c:pt idx="2329">
                  <c:v>66.599999999999994</c:v>
                </c:pt>
                <c:pt idx="2330">
                  <c:v>66.599999999999994</c:v>
                </c:pt>
                <c:pt idx="2331">
                  <c:v>66.599999999999994</c:v>
                </c:pt>
                <c:pt idx="2332">
                  <c:v>66.599999999999994</c:v>
                </c:pt>
                <c:pt idx="2333">
                  <c:v>66.599999999999994</c:v>
                </c:pt>
                <c:pt idx="2334">
                  <c:v>66.599999999999994</c:v>
                </c:pt>
                <c:pt idx="2335">
                  <c:v>66.599999999999994</c:v>
                </c:pt>
                <c:pt idx="2336">
                  <c:v>66.599999999999994</c:v>
                </c:pt>
                <c:pt idx="2337">
                  <c:v>66.599999999999994</c:v>
                </c:pt>
                <c:pt idx="2338">
                  <c:v>66.599999999999994</c:v>
                </c:pt>
                <c:pt idx="2339">
                  <c:v>66.599999999999994</c:v>
                </c:pt>
                <c:pt idx="2340">
                  <c:v>66.599999999999994</c:v>
                </c:pt>
                <c:pt idx="2341">
                  <c:v>66.599999999999994</c:v>
                </c:pt>
                <c:pt idx="2342">
                  <c:v>66.599999999999994</c:v>
                </c:pt>
                <c:pt idx="2343">
                  <c:v>66.599999999999994</c:v>
                </c:pt>
                <c:pt idx="2344">
                  <c:v>66.599999999999994</c:v>
                </c:pt>
                <c:pt idx="2345">
                  <c:v>66.599999999999994</c:v>
                </c:pt>
                <c:pt idx="2346">
                  <c:v>66.599999999999994</c:v>
                </c:pt>
                <c:pt idx="2347">
                  <c:v>66.599999999999994</c:v>
                </c:pt>
                <c:pt idx="2348">
                  <c:v>66.599999999999994</c:v>
                </c:pt>
                <c:pt idx="2349">
                  <c:v>66.599999999999994</c:v>
                </c:pt>
                <c:pt idx="2350">
                  <c:v>66.599999999999994</c:v>
                </c:pt>
                <c:pt idx="2351">
                  <c:v>66.599999999999994</c:v>
                </c:pt>
                <c:pt idx="2352">
                  <c:v>66.599999999999994</c:v>
                </c:pt>
                <c:pt idx="2353">
                  <c:v>66.599999999999994</c:v>
                </c:pt>
                <c:pt idx="2354">
                  <c:v>66.599999999999994</c:v>
                </c:pt>
                <c:pt idx="2355">
                  <c:v>66.599999999999994</c:v>
                </c:pt>
                <c:pt idx="2356">
                  <c:v>66.599999999999994</c:v>
                </c:pt>
                <c:pt idx="2357">
                  <c:v>66.599999999999994</c:v>
                </c:pt>
                <c:pt idx="2358">
                  <c:v>66.599999999999994</c:v>
                </c:pt>
                <c:pt idx="2359">
                  <c:v>66.599999999999994</c:v>
                </c:pt>
                <c:pt idx="2360">
                  <c:v>66.599999999999994</c:v>
                </c:pt>
                <c:pt idx="2361">
                  <c:v>66.599999999999994</c:v>
                </c:pt>
                <c:pt idx="2362">
                  <c:v>66.599999999999994</c:v>
                </c:pt>
                <c:pt idx="2363">
                  <c:v>66.599999999999994</c:v>
                </c:pt>
                <c:pt idx="2364">
                  <c:v>66.599999999999994</c:v>
                </c:pt>
                <c:pt idx="2365">
                  <c:v>66.599999999999994</c:v>
                </c:pt>
                <c:pt idx="2366">
                  <c:v>66.599999999999994</c:v>
                </c:pt>
                <c:pt idx="2367">
                  <c:v>66.599999999999994</c:v>
                </c:pt>
                <c:pt idx="2368">
                  <c:v>66.599999999999994</c:v>
                </c:pt>
                <c:pt idx="2369">
                  <c:v>66.599999999999994</c:v>
                </c:pt>
                <c:pt idx="2370">
                  <c:v>66.599999999999994</c:v>
                </c:pt>
                <c:pt idx="2371">
                  <c:v>66.599999999999994</c:v>
                </c:pt>
                <c:pt idx="2372">
                  <c:v>66.599999999999994</c:v>
                </c:pt>
                <c:pt idx="2373">
                  <c:v>66.599999999999994</c:v>
                </c:pt>
                <c:pt idx="2374">
                  <c:v>66.599999999999994</c:v>
                </c:pt>
                <c:pt idx="2375">
                  <c:v>66.599999999999994</c:v>
                </c:pt>
                <c:pt idx="2376">
                  <c:v>66.599999999999994</c:v>
                </c:pt>
                <c:pt idx="2377">
                  <c:v>66.599999999999994</c:v>
                </c:pt>
                <c:pt idx="2378">
                  <c:v>66.599999999999994</c:v>
                </c:pt>
                <c:pt idx="2379">
                  <c:v>66.599999999999994</c:v>
                </c:pt>
                <c:pt idx="2380">
                  <c:v>66.599999999999994</c:v>
                </c:pt>
                <c:pt idx="2381">
                  <c:v>66.599999999999994</c:v>
                </c:pt>
                <c:pt idx="2382">
                  <c:v>66.599999999999994</c:v>
                </c:pt>
                <c:pt idx="2383">
                  <c:v>66.599999999999994</c:v>
                </c:pt>
                <c:pt idx="2384">
                  <c:v>66.599999999999994</c:v>
                </c:pt>
                <c:pt idx="2385">
                  <c:v>66.599999999999994</c:v>
                </c:pt>
                <c:pt idx="2386">
                  <c:v>66.599999999999994</c:v>
                </c:pt>
                <c:pt idx="2387">
                  <c:v>66.599999999999994</c:v>
                </c:pt>
                <c:pt idx="2388">
                  <c:v>66.599999999999994</c:v>
                </c:pt>
                <c:pt idx="2389">
                  <c:v>66.599999999999994</c:v>
                </c:pt>
                <c:pt idx="2390">
                  <c:v>66.599999999999994</c:v>
                </c:pt>
                <c:pt idx="2391">
                  <c:v>66.599999999999994</c:v>
                </c:pt>
                <c:pt idx="2392">
                  <c:v>66.599999999999994</c:v>
                </c:pt>
                <c:pt idx="2393">
                  <c:v>66.599999999999994</c:v>
                </c:pt>
                <c:pt idx="2394">
                  <c:v>66.599999999999994</c:v>
                </c:pt>
                <c:pt idx="2395">
                  <c:v>66.599999999999994</c:v>
                </c:pt>
                <c:pt idx="2396">
                  <c:v>66.599999999999994</c:v>
                </c:pt>
                <c:pt idx="2397">
                  <c:v>66.599999999999994</c:v>
                </c:pt>
                <c:pt idx="2398">
                  <c:v>66.599999999999994</c:v>
                </c:pt>
                <c:pt idx="2399">
                  <c:v>66.599999999999994</c:v>
                </c:pt>
                <c:pt idx="2400">
                  <c:v>66.599999999999994</c:v>
                </c:pt>
                <c:pt idx="2401">
                  <c:v>66.599999999999994</c:v>
                </c:pt>
                <c:pt idx="2402">
                  <c:v>66.599999999999994</c:v>
                </c:pt>
                <c:pt idx="2403">
                  <c:v>66.599999999999994</c:v>
                </c:pt>
                <c:pt idx="2404">
                  <c:v>66.599999999999994</c:v>
                </c:pt>
                <c:pt idx="2405">
                  <c:v>66.599999999999994</c:v>
                </c:pt>
                <c:pt idx="2406">
                  <c:v>66.599999999999994</c:v>
                </c:pt>
                <c:pt idx="2407">
                  <c:v>66.599999999999994</c:v>
                </c:pt>
                <c:pt idx="2408">
                  <c:v>66.599999999999994</c:v>
                </c:pt>
                <c:pt idx="2409">
                  <c:v>66.599999999999994</c:v>
                </c:pt>
                <c:pt idx="2410">
                  <c:v>66.599999999999994</c:v>
                </c:pt>
                <c:pt idx="2411">
                  <c:v>66.599999999999994</c:v>
                </c:pt>
                <c:pt idx="2412">
                  <c:v>66.599999999999994</c:v>
                </c:pt>
                <c:pt idx="2413">
                  <c:v>66.599999999999994</c:v>
                </c:pt>
                <c:pt idx="2414">
                  <c:v>66.599999999999994</c:v>
                </c:pt>
                <c:pt idx="2415">
                  <c:v>66.599999999999994</c:v>
                </c:pt>
                <c:pt idx="2416">
                  <c:v>66.599999999999994</c:v>
                </c:pt>
                <c:pt idx="2417">
                  <c:v>66.599999999999994</c:v>
                </c:pt>
                <c:pt idx="2418">
                  <c:v>66.599999999999994</c:v>
                </c:pt>
                <c:pt idx="2419">
                  <c:v>66.599999999999994</c:v>
                </c:pt>
                <c:pt idx="2420">
                  <c:v>66.599999999999994</c:v>
                </c:pt>
                <c:pt idx="2421">
                  <c:v>66.599999999999994</c:v>
                </c:pt>
                <c:pt idx="2422">
                  <c:v>66.599999999999994</c:v>
                </c:pt>
                <c:pt idx="2423">
                  <c:v>66.599999999999994</c:v>
                </c:pt>
                <c:pt idx="2424">
                  <c:v>66.599999999999994</c:v>
                </c:pt>
                <c:pt idx="2425">
                  <c:v>66.599999999999994</c:v>
                </c:pt>
                <c:pt idx="2426">
                  <c:v>66.599999999999994</c:v>
                </c:pt>
                <c:pt idx="2427">
                  <c:v>66.599999999999994</c:v>
                </c:pt>
                <c:pt idx="2428">
                  <c:v>66.599999999999994</c:v>
                </c:pt>
                <c:pt idx="2429">
                  <c:v>66.599999999999994</c:v>
                </c:pt>
                <c:pt idx="2430">
                  <c:v>66.599999999999994</c:v>
                </c:pt>
                <c:pt idx="2431">
                  <c:v>66.599999999999994</c:v>
                </c:pt>
                <c:pt idx="2432">
                  <c:v>66.599999999999994</c:v>
                </c:pt>
                <c:pt idx="2433">
                  <c:v>66.599999999999994</c:v>
                </c:pt>
                <c:pt idx="2434">
                  <c:v>66.599999999999994</c:v>
                </c:pt>
                <c:pt idx="2435">
                  <c:v>66.599999999999994</c:v>
                </c:pt>
                <c:pt idx="2436">
                  <c:v>66.599999999999994</c:v>
                </c:pt>
                <c:pt idx="2437">
                  <c:v>66.599999999999994</c:v>
                </c:pt>
                <c:pt idx="2438">
                  <c:v>66.599999999999994</c:v>
                </c:pt>
                <c:pt idx="2439">
                  <c:v>66.599999999999994</c:v>
                </c:pt>
                <c:pt idx="2440">
                  <c:v>66.599999999999994</c:v>
                </c:pt>
                <c:pt idx="2441">
                  <c:v>66.599999999999994</c:v>
                </c:pt>
                <c:pt idx="2442">
                  <c:v>66.599999999999994</c:v>
                </c:pt>
                <c:pt idx="2443">
                  <c:v>66.599999999999994</c:v>
                </c:pt>
                <c:pt idx="2444">
                  <c:v>66.599999999999994</c:v>
                </c:pt>
                <c:pt idx="2445">
                  <c:v>66.599999999999994</c:v>
                </c:pt>
                <c:pt idx="2446">
                  <c:v>66.599999999999994</c:v>
                </c:pt>
                <c:pt idx="2447">
                  <c:v>66.599999999999994</c:v>
                </c:pt>
                <c:pt idx="2448">
                  <c:v>66.599999999999994</c:v>
                </c:pt>
                <c:pt idx="2449">
                  <c:v>66.599999999999994</c:v>
                </c:pt>
                <c:pt idx="2450">
                  <c:v>66.599999999999994</c:v>
                </c:pt>
                <c:pt idx="2451">
                  <c:v>66.599999999999994</c:v>
                </c:pt>
                <c:pt idx="2452">
                  <c:v>66.599999999999994</c:v>
                </c:pt>
                <c:pt idx="2453">
                  <c:v>66.599999999999994</c:v>
                </c:pt>
                <c:pt idx="2454">
                  <c:v>66.599999999999994</c:v>
                </c:pt>
                <c:pt idx="2455">
                  <c:v>66.599999999999994</c:v>
                </c:pt>
                <c:pt idx="2456">
                  <c:v>66.599999999999994</c:v>
                </c:pt>
                <c:pt idx="2457">
                  <c:v>66.599999999999994</c:v>
                </c:pt>
                <c:pt idx="2458">
                  <c:v>66.599999999999994</c:v>
                </c:pt>
                <c:pt idx="2459">
                  <c:v>66.599999999999994</c:v>
                </c:pt>
                <c:pt idx="2460">
                  <c:v>66.599999999999994</c:v>
                </c:pt>
                <c:pt idx="2461">
                  <c:v>66.599999999999994</c:v>
                </c:pt>
                <c:pt idx="2462">
                  <c:v>66.599999999999994</c:v>
                </c:pt>
                <c:pt idx="2463">
                  <c:v>66.599999999999994</c:v>
                </c:pt>
                <c:pt idx="2464">
                  <c:v>66.599999999999994</c:v>
                </c:pt>
                <c:pt idx="2465">
                  <c:v>66.599999999999994</c:v>
                </c:pt>
                <c:pt idx="2466">
                  <c:v>66.599999999999994</c:v>
                </c:pt>
                <c:pt idx="2467">
                  <c:v>66.599999999999994</c:v>
                </c:pt>
                <c:pt idx="2468">
                  <c:v>66.599999999999994</c:v>
                </c:pt>
                <c:pt idx="2469">
                  <c:v>66.599999999999994</c:v>
                </c:pt>
                <c:pt idx="2470">
                  <c:v>66.599999999999994</c:v>
                </c:pt>
                <c:pt idx="2471">
                  <c:v>66.599999999999994</c:v>
                </c:pt>
                <c:pt idx="2472">
                  <c:v>66.599999999999994</c:v>
                </c:pt>
                <c:pt idx="2473">
                  <c:v>66.599999999999994</c:v>
                </c:pt>
                <c:pt idx="2474">
                  <c:v>66.599999999999994</c:v>
                </c:pt>
                <c:pt idx="2475">
                  <c:v>66.599999999999994</c:v>
                </c:pt>
                <c:pt idx="2476">
                  <c:v>66.599999999999994</c:v>
                </c:pt>
                <c:pt idx="2477">
                  <c:v>66.599999999999994</c:v>
                </c:pt>
                <c:pt idx="2478">
                  <c:v>66.599999999999994</c:v>
                </c:pt>
                <c:pt idx="2479">
                  <c:v>66.599999999999994</c:v>
                </c:pt>
                <c:pt idx="2480">
                  <c:v>66.599999999999994</c:v>
                </c:pt>
                <c:pt idx="2481">
                  <c:v>66.599999999999994</c:v>
                </c:pt>
                <c:pt idx="2482">
                  <c:v>66.599999999999994</c:v>
                </c:pt>
                <c:pt idx="2483">
                  <c:v>66.599999999999994</c:v>
                </c:pt>
                <c:pt idx="2484">
                  <c:v>66.599999999999994</c:v>
                </c:pt>
                <c:pt idx="2485">
                  <c:v>66.599999999999994</c:v>
                </c:pt>
                <c:pt idx="2486">
                  <c:v>66.599999999999994</c:v>
                </c:pt>
                <c:pt idx="2487">
                  <c:v>66.599999999999994</c:v>
                </c:pt>
                <c:pt idx="2488">
                  <c:v>66.599999999999994</c:v>
                </c:pt>
                <c:pt idx="2489">
                  <c:v>66.599999999999994</c:v>
                </c:pt>
                <c:pt idx="2490">
                  <c:v>66.599999999999994</c:v>
                </c:pt>
                <c:pt idx="2491">
                  <c:v>66.599999999999994</c:v>
                </c:pt>
                <c:pt idx="2492">
                  <c:v>66.599999999999994</c:v>
                </c:pt>
                <c:pt idx="2493">
                  <c:v>66.599999999999994</c:v>
                </c:pt>
                <c:pt idx="2494">
                  <c:v>66.599999999999994</c:v>
                </c:pt>
                <c:pt idx="2495">
                  <c:v>66.599999999999994</c:v>
                </c:pt>
                <c:pt idx="2496">
                  <c:v>66.599999999999994</c:v>
                </c:pt>
                <c:pt idx="2497">
                  <c:v>66.599999999999994</c:v>
                </c:pt>
                <c:pt idx="2498">
                  <c:v>66.599999999999994</c:v>
                </c:pt>
                <c:pt idx="2499">
                  <c:v>66.599999999999994</c:v>
                </c:pt>
                <c:pt idx="2500">
                  <c:v>66.599999999999994</c:v>
                </c:pt>
                <c:pt idx="2501">
                  <c:v>66.599999999999994</c:v>
                </c:pt>
                <c:pt idx="2502">
                  <c:v>66.599999999999994</c:v>
                </c:pt>
                <c:pt idx="2503">
                  <c:v>66.599999999999994</c:v>
                </c:pt>
                <c:pt idx="2504">
                  <c:v>66.599999999999994</c:v>
                </c:pt>
                <c:pt idx="2505">
                  <c:v>66.599999999999994</c:v>
                </c:pt>
                <c:pt idx="2506">
                  <c:v>66.599999999999994</c:v>
                </c:pt>
                <c:pt idx="2507">
                  <c:v>66.599999999999994</c:v>
                </c:pt>
                <c:pt idx="2508">
                  <c:v>66.599999999999994</c:v>
                </c:pt>
                <c:pt idx="2509">
                  <c:v>66.599999999999994</c:v>
                </c:pt>
                <c:pt idx="2510">
                  <c:v>66.599999999999994</c:v>
                </c:pt>
                <c:pt idx="2511">
                  <c:v>66.599999999999994</c:v>
                </c:pt>
                <c:pt idx="2512">
                  <c:v>66.599999999999994</c:v>
                </c:pt>
                <c:pt idx="2513">
                  <c:v>66.599999999999994</c:v>
                </c:pt>
                <c:pt idx="2514">
                  <c:v>66.599999999999994</c:v>
                </c:pt>
                <c:pt idx="2515">
                  <c:v>66.599999999999994</c:v>
                </c:pt>
                <c:pt idx="2516">
                  <c:v>66.599999999999994</c:v>
                </c:pt>
                <c:pt idx="2517">
                  <c:v>66.599999999999994</c:v>
                </c:pt>
                <c:pt idx="2518">
                  <c:v>66.599999999999994</c:v>
                </c:pt>
                <c:pt idx="2519">
                  <c:v>66.599999999999994</c:v>
                </c:pt>
                <c:pt idx="2520">
                  <c:v>66.599999999999994</c:v>
                </c:pt>
                <c:pt idx="2521">
                  <c:v>66.599999999999994</c:v>
                </c:pt>
                <c:pt idx="2522">
                  <c:v>66.599999999999994</c:v>
                </c:pt>
                <c:pt idx="2523">
                  <c:v>66.599999999999994</c:v>
                </c:pt>
                <c:pt idx="2524">
                  <c:v>66.599999999999994</c:v>
                </c:pt>
                <c:pt idx="2525">
                  <c:v>66.599999999999994</c:v>
                </c:pt>
                <c:pt idx="2526">
                  <c:v>66.599999999999994</c:v>
                </c:pt>
                <c:pt idx="2527">
                  <c:v>66.599999999999994</c:v>
                </c:pt>
                <c:pt idx="2528">
                  <c:v>66.599999999999994</c:v>
                </c:pt>
                <c:pt idx="2529">
                  <c:v>66.599999999999994</c:v>
                </c:pt>
                <c:pt idx="2530">
                  <c:v>66.599999999999994</c:v>
                </c:pt>
                <c:pt idx="2531">
                  <c:v>66.599999999999994</c:v>
                </c:pt>
                <c:pt idx="2532">
                  <c:v>66.599999999999994</c:v>
                </c:pt>
                <c:pt idx="2533">
                  <c:v>66.599999999999994</c:v>
                </c:pt>
                <c:pt idx="2534">
                  <c:v>66.7</c:v>
                </c:pt>
                <c:pt idx="2535">
                  <c:v>66.7</c:v>
                </c:pt>
                <c:pt idx="2536">
                  <c:v>66.7</c:v>
                </c:pt>
                <c:pt idx="2537">
                  <c:v>66.7</c:v>
                </c:pt>
                <c:pt idx="2538">
                  <c:v>66.7</c:v>
                </c:pt>
                <c:pt idx="2539">
                  <c:v>66.7</c:v>
                </c:pt>
                <c:pt idx="2540">
                  <c:v>66.7</c:v>
                </c:pt>
                <c:pt idx="2541">
                  <c:v>66.7</c:v>
                </c:pt>
                <c:pt idx="2542">
                  <c:v>66.7</c:v>
                </c:pt>
                <c:pt idx="2543">
                  <c:v>66.7</c:v>
                </c:pt>
                <c:pt idx="2544">
                  <c:v>66.7</c:v>
                </c:pt>
                <c:pt idx="2545">
                  <c:v>66.7</c:v>
                </c:pt>
                <c:pt idx="2546">
                  <c:v>66.7</c:v>
                </c:pt>
                <c:pt idx="2547">
                  <c:v>66.7</c:v>
                </c:pt>
                <c:pt idx="2548">
                  <c:v>66.7</c:v>
                </c:pt>
                <c:pt idx="2549">
                  <c:v>66.7</c:v>
                </c:pt>
                <c:pt idx="2550">
                  <c:v>66.7</c:v>
                </c:pt>
                <c:pt idx="2551">
                  <c:v>66.7</c:v>
                </c:pt>
                <c:pt idx="2552">
                  <c:v>66.7</c:v>
                </c:pt>
                <c:pt idx="2553">
                  <c:v>66.7</c:v>
                </c:pt>
                <c:pt idx="2554">
                  <c:v>66.7</c:v>
                </c:pt>
                <c:pt idx="2555">
                  <c:v>66.7</c:v>
                </c:pt>
                <c:pt idx="2556">
                  <c:v>66.7</c:v>
                </c:pt>
                <c:pt idx="2557">
                  <c:v>66.7</c:v>
                </c:pt>
                <c:pt idx="2558">
                  <c:v>66.7</c:v>
                </c:pt>
                <c:pt idx="2559">
                  <c:v>66.7</c:v>
                </c:pt>
                <c:pt idx="2560">
                  <c:v>66.7</c:v>
                </c:pt>
                <c:pt idx="2561">
                  <c:v>66.7</c:v>
                </c:pt>
                <c:pt idx="2562">
                  <c:v>66.7</c:v>
                </c:pt>
                <c:pt idx="2563">
                  <c:v>66.7</c:v>
                </c:pt>
                <c:pt idx="2564">
                  <c:v>66.7</c:v>
                </c:pt>
                <c:pt idx="2565">
                  <c:v>66.7</c:v>
                </c:pt>
                <c:pt idx="2566">
                  <c:v>66.8</c:v>
                </c:pt>
                <c:pt idx="2567">
                  <c:v>66.8</c:v>
                </c:pt>
                <c:pt idx="2568">
                  <c:v>66.8</c:v>
                </c:pt>
                <c:pt idx="2569">
                  <c:v>66.900000000000006</c:v>
                </c:pt>
                <c:pt idx="2570">
                  <c:v>66.900000000000006</c:v>
                </c:pt>
                <c:pt idx="2571">
                  <c:v>66.900000000000006</c:v>
                </c:pt>
                <c:pt idx="2572">
                  <c:v>66.900000000000006</c:v>
                </c:pt>
                <c:pt idx="2573">
                  <c:v>66.900000000000006</c:v>
                </c:pt>
                <c:pt idx="2574">
                  <c:v>66.900000000000006</c:v>
                </c:pt>
                <c:pt idx="2575">
                  <c:v>66.900000000000006</c:v>
                </c:pt>
                <c:pt idx="2576">
                  <c:v>66.900000000000006</c:v>
                </c:pt>
                <c:pt idx="2577">
                  <c:v>66.900000000000006</c:v>
                </c:pt>
                <c:pt idx="2578">
                  <c:v>66.900000000000006</c:v>
                </c:pt>
                <c:pt idx="2579">
                  <c:v>66.900000000000006</c:v>
                </c:pt>
                <c:pt idx="2580">
                  <c:v>66.900000000000006</c:v>
                </c:pt>
                <c:pt idx="2581">
                  <c:v>66.900000000000006</c:v>
                </c:pt>
                <c:pt idx="2582">
                  <c:v>66.900000000000006</c:v>
                </c:pt>
                <c:pt idx="2583">
                  <c:v>66.900000000000006</c:v>
                </c:pt>
                <c:pt idx="2584">
                  <c:v>66.900000000000006</c:v>
                </c:pt>
                <c:pt idx="2585">
                  <c:v>66.900000000000006</c:v>
                </c:pt>
                <c:pt idx="2586">
                  <c:v>66.900000000000006</c:v>
                </c:pt>
                <c:pt idx="2587">
                  <c:v>66.900000000000006</c:v>
                </c:pt>
                <c:pt idx="2588">
                  <c:v>66.900000000000006</c:v>
                </c:pt>
                <c:pt idx="2589">
                  <c:v>66.900000000000006</c:v>
                </c:pt>
                <c:pt idx="2590">
                  <c:v>66.900000000000006</c:v>
                </c:pt>
                <c:pt idx="2591">
                  <c:v>66.900000000000006</c:v>
                </c:pt>
                <c:pt idx="2592">
                  <c:v>66.900000000000006</c:v>
                </c:pt>
                <c:pt idx="2593">
                  <c:v>66.900000000000006</c:v>
                </c:pt>
                <c:pt idx="2594">
                  <c:v>66.900000000000006</c:v>
                </c:pt>
                <c:pt idx="2595">
                  <c:v>66.900000000000006</c:v>
                </c:pt>
                <c:pt idx="2596">
                  <c:v>66.900000000000006</c:v>
                </c:pt>
                <c:pt idx="2597">
                  <c:v>66.900000000000006</c:v>
                </c:pt>
                <c:pt idx="2598">
                  <c:v>66.900000000000006</c:v>
                </c:pt>
                <c:pt idx="2599">
                  <c:v>66.900000000000006</c:v>
                </c:pt>
                <c:pt idx="2600">
                  <c:v>66.900000000000006</c:v>
                </c:pt>
                <c:pt idx="2601">
                  <c:v>66.900000000000006</c:v>
                </c:pt>
                <c:pt idx="2602">
                  <c:v>66.900000000000006</c:v>
                </c:pt>
                <c:pt idx="2603">
                  <c:v>66.900000000000006</c:v>
                </c:pt>
                <c:pt idx="2604">
                  <c:v>66.900000000000006</c:v>
                </c:pt>
                <c:pt idx="2605">
                  <c:v>66.900000000000006</c:v>
                </c:pt>
                <c:pt idx="2606">
                  <c:v>66.900000000000006</c:v>
                </c:pt>
                <c:pt idx="2607">
                  <c:v>66.900000000000006</c:v>
                </c:pt>
                <c:pt idx="2608">
                  <c:v>66.900000000000006</c:v>
                </c:pt>
                <c:pt idx="2609">
                  <c:v>66.900000000000006</c:v>
                </c:pt>
                <c:pt idx="2610">
                  <c:v>66.900000000000006</c:v>
                </c:pt>
                <c:pt idx="2611">
                  <c:v>66.900000000000006</c:v>
                </c:pt>
                <c:pt idx="2612">
                  <c:v>66.900000000000006</c:v>
                </c:pt>
                <c:pt idx="2613">
                  <c:v>66.900000000000006</c:v>
                </c:pt>
                <c:pt idx="2614">
                  <c:v>66.900000000000006</c:v>
                </c:pt>
                <c:pt idx="2615">
                  <c:v>66.900000000000006</c:v>
                </c:pt>
                <c:pt idx="2616">
                  <c:v>66.900000000000006</c:v>
                </c:pt>
                <c:pt idx="2617">
                  <c:v>66.900000000000006</c:v>
                </c:pt>
                <c:pt idx="2618">
                  <c:v>66.900000000000006</c:v>
                </c:pt>
                <c:pt idx="2619">
                  <c:v>66.900000000000006</c:v>
                </c:pt>
                <c:pt idx="2620">
                  <c:v>66.900000000000006</c:v>
                </c:pt>
                <c:pt idx="2621">
                  <c:v>66.900000000000006</c:v>
                </c:pt>
                <c:pt idx="2622">
                  <c:v>66.900000000000006</c:v>
                </c:pt>
                <c:pt idx="2623">
                  <c:v>66.900000000000006</c:v>
                </c:pt>
                <c:pt idx="2624">
                  <c:v>66.900000000000006</c:v>
                </c:pt>
                <c:pt idx="2625">
                  <c:v>66.900000000000006</c:v>
                </c:pt>
                <c:pt idx="2626">
                  <c:v>66.900000000000006</c:v>
                </c:pt>
                <c:pt idx="2627">
                  <c:v>66.900000000000006</c:v>
                </c:pt>
                <c:pt idx="2628">
                  <c:v>66.900000000000006</c:v>
                </c:pt>
                <c:pt idx="2629">
                  <c:v>67</c:v>
                </c:pt>
                <c:pt idx="2630">
                  <c:v>67.099999999999994</c:v>
                </c:pt>
                <c:pt idx="2631">
                  <c:v>67.2</c:v>
                </c:pt>
                <c:pt idx="2632">
                  <c:v>67.3</c:v>
                </c:pt>
                <c:pt idx="2633">
                  <c:v>67.3</c:v>
                </c:pt>
                <c:pt idx="2634">
                  <c:v>67.3</c:v>
                </c:pt>
                <c:pt idx="2635">
                  <c:v>67.3</c:v>
                </c:pt>
                <c:pt idx="2636">
                  <c:v>67.3</c:v>
                </c:pt>
                <c:pt idx="2637">
                  <c:v>67.3</c:v>
                </c:pt>
                <c:pt idx="2638">
                  <c:v>67.3</c:v>
                </c:pt>
                <c:pt idx="2639">
                  <c:v>67.3</c:v>
                </c:pt>
                <c:pt idx="2640">
                  <c:v>67.3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67.3</c:v>
                </c:pt>
                <c:pt idx="2648">
                  <c:v>67.3</c:v>
                </c:pt>
                <c:pt idx="2649">
                  <c:v>67.3</c:v>
                </c:pt>
                <c:pt idx="2650">
                  <c:v>67.3</c:v>
                </c:pt>
                <c:pt idx="2651">
                  <c:v>67.3</c:v>
                </c:pt>
                <c:pt idx="2652">
                  <c:v>67.3</c:v>
                </c:pt>
                <c:pt idx="2653">
                  <c:v>67.3</c:v>
                </c:pt>
                <c:pt idx="2654">
                  <c:v>67.3</c:v>
                </c:pt>
                <c:pt idx="2655">
                  <c:v>67.3</c:v>
                </c:pt>
                <c:pt idx="2656">
                  <c:v>67.3</c:v>
                </c:pt>
                <c:pt idx="2657">
                  <c:v>67.3</c:v>
                </c:pt>
                <c:pt idx="2658">
                  <c:v>67.3</c:v>
                </c:pt>
                <c:pt idx="2659">
                  <c:v>67.3</c:v>
                </c:pt>
                <c:pt idx="2660">
                  <c:v>67.3</c:v>
                </c:pt>
                <c:pt idx="2661">
                  <c:v>67.3</c:v>
                </c:pt>
                <c:pt idx="2662">
                  <c:v>67.3</c:v>
                </c:pt>
                <c:pt idx="2663">
                  <c:v>67.3</c:v>
                </c:pt>
                <c:pt idx="2664">
                  <c:v>67.3</c:v>
                </c:pt>
                <c:pt idx="2665">
                  <c:v>67.3</c:v>
                </c:pt>
                <c:pt idx="2666">
                  <c:v>67.3</c:v>
                </c:pt>
                <c:pt idx="2667">
                  <c:v>67.3</c:v>
                </c:pt>
                <c:pt idx="2668">
                  <c:v>67.3</c:v>
                </c:pt>
                <c:pt idx="2669">
                  <c:v>67.3</c:v>
                </c:pt>
                <c:pt idx="2670">
                  <c:v>67.3</c:v>
                </c:pt>
                <c:pt idx="2671">
                  <c:v>67.3</c:v>
                </c:pt>
                <c:pt idx="2672">
                  <c:v>67.3</c:v>
                </c:pt>
                <c:pt idx="2673">
                  <c:v>67.3</c:v>
                </c:pt>
                <c:pt idx="2674">
                  <c:v>67.3</c:v>
                </c:pt>
                <c:pt idx="2675">
                  <c:v>67.3</c:v>
                </c:pt>
                <c:pt idx="2676">
                  <c:v>67.3</c:v>
                </c:pt>
                <c:pt idx="2677">
                  <c:v>67.3</c:v>
                </c:pt>
                <c:pt idx="2678">
                  <c:v>67.3</c:v>
                </c:pt>
                <c:pt idx="2679">
                  <c:v>67.3</c:v>
                </c:pt>
                <c:pt idx="2680">
                  <c:v>67.3</c:v>
                </c:pt>
                <c:pt idx="2681">
                  <c:v>67.3</c:v>
                </c:pt>
                <c:pt idx="2682">
                  <c:v>67.3</c:v>
                </c:pt>
                <c:pt idx="2683">
                  <c:v>67.3</c:v>
                </c:pt>
                <c:pt idx="2684">
                  <c:v>67.3</c:v>
                </c:pt>
                <c:pt idx="2685">
                  <c:v>67.3</c:v>
                </c:pt>
                <c:pt idx="2686">
                  <c:v>67.3</c:v>
                </c:pt>
                <c:pt idx="2687">
                  <c:v>67.3</c:v>
                </c:pt>
                <c:pt idx="2688">
                  <c:v>67.3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67.3</c:v>
                </c:pt>
                <c:pt idx="2694">
                  <c:v>67.3</c:v>
                </c:pt>
                <c:pt idx="2695">
                  <c:v>67.3</c:v>
                </c:pt>
                <c:pt idx="2696">
                  <c:v>67.3</c:v>
                </c:pt>
                <c:pt idx="2697">
                  <c:v>67.3</c:v>
                </c:pt>
                <c:pt idx="2698">
                  <c:v>67.3</c:v>
                </c:pt>
                <c:pt idx="2699">
                  <c:v>67.3</c:v>
                </c:pt>
                <c:pt idx="2700">
                  <c:v>67.3</c:v>
                </c:pt>
                <c:pt idx="2701">
                  <c:v>67.3</c:v>
                </c:pt>
                <c:pt idx="2702">
                  <c:v>67.3</c:v>
                </c:pt>
                <c:pt idx="2703">
                  <c:v>67.3</c:v>
                </c:pt>
                <c:pt idx="2704">
                  <c:v>67.3</c:v>
                </c:pt>
                <c:pt idx="2705">
                  <c:v>67.3</c:v>
                </c:pt>
                <c:pt idx="2706">
                  <c:v>67.3</c:v>
                </c:pt>
                <c:pt idx="2707">
                  <c:v>67.3</c:v>
                </c:pt>
                <c:pt idx="2708">
                  <c:v>67.3</c:v>
                </c:pt>
                <c:pt idx="2709">
                  <c:v>67.3</c:v>
                </c:pt>
                <c:pt idx="2710">
                  <c:v>67.3</c:v>
                </c:pt>
                <c:pt idx="2711">
                  <c:v>67.3</c:v>
                </c:pt>
                <c:pt idx="2712">
                  <c:v>67.3</c:v>
                </c:pt>
                <c:pt idx="2713">
                  <c:v>67.3</c:v>
                </c:pt>
                <c:pt idx="2714">
                  <c:v>67.3</c:v>
                </c:pt>
                <c:pt idx="2715">
                  <c:v>67.3</c:v>
                </c:pt>
                <c:pt idx="2716">
                  <c:v>67.3</c:v>
                </c:pt>
                <c:pt idx="2717">
                  <c:v>67.3</c:v>
                </c:pt>
                <c:pt idx="2718">
                  <c:v>67.3</c:v>
                </c:pt>
                <c:pt idx="2719">
                  <c:v>67.3</c:v>
                </c:pt>
                <c:pt idx="2720">
                  <c:v>67.3</c:v>
                </c:pt>
                <c:pt idx="2721">
                  <c:v>67.3</c:v>
                </c:pt>
                <c:pt idx="2722">
                  <c:v>67.3</c:v>
                </c:pt>
                <c:pt idx="2723">
                  <c:v>67.3</c:v>
                </c:pt>
                <c:pt idx="2724">
                  <c:v>67.3</c:v>
                </c:pt>
                <c:pt idx="2725">
                  <c:v>67.3</c:v>
                </c:pt>
                <c:pt idx="2726">
                  <c:v>67.3</c:v>
                </c:pt>
                <c:pt idx="2727">
                  <c:v>67.3</c:v>
                </c:pt>
                <c:pt idx="2728">
                  <c:v>67.3</c:v>
                </c:pt>
                <c:pt idx="2729">
                  <c:v>67.3</c:v>
                </c:pt>
                <c:pt idx="2730">
                  <c:v>67.3</c:v>
                </c:pt>
                <c:pt idx="2731">
                  <c:v>67.3</c:v>
                </c:pt>
                <c:pt idx="2732">
                  <c:v>67.3</c:v>
                </c:pt>
                <c:pt idx="2733">
                  <c:v>67.3</c:v>
                </c:pt>
                <c:pt idx="2734">
                  <c:v>67.3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67.3</c:v>
                </c:pt>
                <c:pt idx="2739">
                  <c:v>67.3</c:v>
                </c:pt>
                <c:pt idx="2740">
                  <c:v>67.3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67.3</c:v>
                </c:pt>
                <c:pt idx="2752">
                  <c:v>67.3</c:v>
                </c:pt>
                <c:pt idx="2753">
                  <c:v>67.3</c:v>
                </c:pt>
                <c:pt idx="2754">
                  <c:v>67.3</c:v>
                </c:pt>
                <c:pt idx="2755">
                  <c:v>67.3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67.3</c:v>
                </c:pt>
                <c:pt idx="2761">
                  <c:v>67.3</c:v>
                </c:pt>
                <c:pt idx="2762">
                  <c:v>67.3</c:v>
                </c:pt>
                <c:pt idx="2763">
                  <c:v>67.3</c:v>
                </c:pt>
                <c:pt idx="2764">
                  <c:v>67.3</c:v>
                </c:pt>
                <c:pt idx="2765">
                  <c:v>67.3</c:v>
                </c:pt>
                <c:pt idx="2766">
                  <c:v>67.3</c:v>
                </c:pt>
                <c:pt idx="2767">
                  <c:v>67.3</c:v>
                </c:pt>
                <c:pt idx="2768">
                  <c:v>67.3</c:v>
                </c:pt>
                <c:pt idx="2769">
                  <c:v>67.3</c:v>
                </c:pt>
                <c:pt idx="2770">
                  <c:v>67.3</c:v>
                </c:pt>
                <c:pt idx="2771">
                  <c:v>67.3</c:v>
                </c:pt>
                <c:pt idx="2772">
                  <c:v>67.3</c:v>
                </c:pt>
                <c:pt idx="2773">
                  <c:v>67.3</c:v>
                </c:pt>
                <c:pt idx="2774">
                  <c:v>67.3</c:v>
                </c:pt>
                <c:pt idx="2775">
                  <c:v>67.3</c:v>
                </c:pt>
                <c:pt idx="2776">
                  <c:v>67.3</c:v>
                </c:pt>
                <c:pt idx="2777">
                  <c:v>67.3</c:v>
                </c:pt>
                <c:pt idx="2778">
                  <c:v>67.3</c:v>
                </c:pt>
                <c:pt idx="2779">
                  <c:v>67.3</c:v>
                </c:pt>
                <c:pt idx="2780">
                  <c:v>67.3</c:v>
                </c:pt>
                <c:pt idx="2781">
                  <c:v>67.3</c:v>
                </c:pt>
                <c:pt idx="2782">
                  <c:v>67.3</c:v>
                </c:pt>
                <c:pt idx="2783">
                  <c:v>67.3</c:v>
                </c:pt>
                <c:pt idx="2784">
                  <c:v>67.3</c:v>
                </c:pt>
                <c:pt idx="2785">
                  <c:v>67.3</c:v>
                </c:pt>
                <c:pt idx="2786">
                  <c:v>67.3</c:v>
                </c:pt>
                <c:pt idx="2787">
                  <c:v>67.3</c:v>
                </c:pt>
                <c:pt idx="2788">
                  <c:v>67.3</c:v>
                </c:pt>
                <c:pt idx="2789">
                  <c:v>67.3</c:v>
                </c:pt>
                <c:pt idx="2790">
                  <c:v>67.3</c:v>
                </c:pt>
                <c:pt idx="2791">
                  <c:v>67.3</c:v>
                </c:pt>
                <c:pt idx="2792">
                  <c:v>67.3</c:v>
                </c:pt>
                <c:pt idx="2793">
                  <c:v>67.3</c:v>
                </c:pt>
                <c:pt idx="2794">
                  <c:v>67.3</c:v>
                </c:pt>
                <c:pt idx="2795">
                  <c:v>67.3</c:v>
                </c:pt>
                <c:pt idx="2796">
                  <c:v>67.3</c:v>
                </c:pt>
                <c:pt idx="2797">
                  <c:v>67.3</c:v>
                </c:pt>
                <c:pt idx="2798">
                  <c:v>67.3</c:v>
                </c:pt>
                <c:pt idx="2799">
                  <c:v>67.3</c:v>
                </c:pt>
                <c:pt idx="2800">
                  <c:v>67.3</c:v>
                </c:pt>
                <c:pt idx="2801">
                  <c:v>67.3</c:v>
                </c:pt>
                <c:pt idx="2802">
                  <c:v>67.3</c:v>
                </c:pt>
                <c:pt idx="2803">
                  <c:v>67.3</c:v>
                </c:pt>
                <c:pt idx="2804">
                  <c:v>67.3</c:v>
                </c:pt>
                <c:pt idx="2805">
                  <c:v>67.3</c:v>
                </c:pt>
                <c:pt idx="2806">
                  <c:v>67.3</c:v>
                </c:pt>
                <c:pt idx="2807">
                  <c:v>67.3</c:v>
                </c:pt>
                <c:pt idx="2808">
                  <c:v>67.3</c:v>
                </c:pt>
                <c:pt idx="2809">
                  <c:v>67.3</c:v>
                </c:pt>
                <c:pt idx="2810">
                  <c:v>67.3</c:v>
                </c:pt>
                <c:pt idx="2811">
                  <c:v>67.3</c:v>
                </c:pt>
                <c:pt idx="2812">
                  <c:v>67.3</c:v>
                </c:pt>
                <c:pt idx="2813">
                  <c:v>67.3</c:v>
                </c:pt>
                <c:pt idx="2814">
                  <c:v>67.3</c:v>
                </c:pt>
                <c:pt idx="2815">
                  <c:v>67.3</c:v>
                </c:pt>
                <c:pt idx="2816">
                  <c:v>67.3</c:v>
                </c:pt>
                <c:pt idx="2817">
                  <c:v>67.3</c:v>
                </c:pt>
                <c:pt idx="2818">
                  <c:v>67.3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67.3</c:v>
                </c:pt>
                <c:pt idx="2826">
                  <c:v>67.3</c:v>
                </c:pt>
                <c:pt idx="2827">
                  <c:v>67.3</c:v>
                </c:pt>
                <c:pt idx="2828">
                  <c:v>67.3</c:v>
                </c:pt>
                <c:pt idx="2829">
                  <c:v>67.3</c:v>
                </c:pt>
                <c:pt idx="2830">
                  <c:v>67.3</c:v>
                </c:pt>
                <c:pt idx="2831">
                  <c:v>67.3</c:v>
                </c:pt>
                <c:pt idx="2832">
                  <c:v>67.3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67.3</c:v>
                </c:pt>
                <c:pt idx="2840">
                  <c:v>67.3</c:v>
                </c:pt>
                <c:pt idx="2841">
                  <c:v>67.3</c:v>
                </c:pt>
                <c:pt idx="2842">
                  <c:v>67.3</c:v>
                </c:pt>
                <c:pt idx="2843">
                  <c:v>67.3</c:v>
                </c:pt>
                <c:pt idx="2844">
                  <c:v>67.3</c:v>
                </c:pt>
                <c:pt idx="2845">
                  <c:v>67.3</c:v>
                </c:pt>
                <c:pt idx="2846">
                  <c:v>67.3</c:v>
                </c:pt>
                <c:pt idx="2847">
                  <c:v>67.3</c:v>
                </c:pt>
                <c:pt idx="2848">
                  <c:v>67.3</c:v>
                </c:pt>
                <c:pt idx="2849">
                  <c:v>67.3</c:v>
                </c:pt>
                <c:pt idx="2850">
                  <c:v>67.3</c:v>
                </c:pt>
                <c:pt idx="2851">
                  <c:v>67.3</c:v>
                </c:pt>
                <c:pt idx="2852">
                  <c:v>67.3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67.3</c:v>
                </c:pt>
                <c:pt idx="2864">
                  <c:v>67.3</c:v>
                </c:pt>
                <c:pt idx="2865">
                  <c:v>67.3</c:v>
                </c:pt>
                <c:pt idx="2866">
                  <c:v>67.3</c:v>
                </c:pt>
                <c:pt idx="2867">
                  <c:v>67.3</c:v>
                </c:pt>
                <c:pt idx="2868">
                  <c:v>67.3</c:v>
                </c:pt>
                <c:pt idx="2869">
                  <c:v>67.3</c:v>
                </c:pt>
                <c:pt idx="2870">
                  <c:v>67.3</c:v>
                </c:pt>
                <c:pt idx="2871">
                  <c:v>67.3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67.3</c:v>
                </c:pt>
                <c:pt idx="2877">
                  <c:v>67.3</c:v>
                </c:pt>
                <c:pt idx="2878">
                  <c:v>67.3</c:v>
                </c:pt>
                <c:pt idx="2879">
                  <c:v>67.3</c:v>
                </c:pt>
                <c:pt idx="2880">
                  <c:v>67.3</c:v>
                </c:pt>
                <c:pt idx="2881">
                  <c:v>67.3</c:v>
                </c:pt>
                <c:pt idx="2882">
                  <c:v>67.3</c:v>
                </c:pt>
                <c:pt idx="2883">
                  <c:v>67.3</c:v>
                </c:pt>
                <c:pt idx="2884">
                  <c:v>67.3</c:v>
                </c:pt>
                <c:pt idx="2885">
                  <c:v>67.3</c:v>
                </c:pt>
                <c:pt idx="2886">
                  <c:v>67.3</c:v>
                </c:pt>
                <c:pt idx="2887">
                  <c:v>67.400000000000006</c:v>
                </c:pt>
                <c:pt idx="2888">
                  <c:v>67.5</c:v>
                </c:pt>
                <c:pt idx="2889">
                  <c:v>67.5</c:v>
                </c:pt>
                <c:pt idx="2890">
                  <c:v>67.5</c:v>
                </c:pt>
                <c:pt idx="2891">
                  <c:v>67.5</c:v>
                </c:pt>
                <c:pt idx="2892">
                  <c:v>67.5</c:v>
                </c:pt>
                <c:pt idx="2893">
                  <c:v>67.5</c:v>
                </c:pt>
                <c:pt idx="2894">
                  <c:v>67.5</c:v>
                </c:pt>
                <c:pt idx="2895">
                  <c:v>67.5</c:v>
                </c:pt>
                <c:pt idx="2896">
                  <c:v>67.5</c:v>
                </c:pt>
                <c:pt idx="2897">
                  <c:v>67.5</c:v>
                </c:pt>
                <c:pt idx="2898">
                  <c:v>67.5</c:v>
                </c:pt>
                <c:pt idx="2899">
                  <c:v>67.5</c:v>
                </c:pt>
                <c:pt idx="2900">
                  <c:v>67.5</c:v>
                </c:pt>
                <c:pt idx="2901">
                  <c:v>67.5</c:v>
                </c:pt>
                <c:pt idx="2902">
                  <c:v>67.5</c:v>
                </c:pt>
                <c:pt idx="2903">
                  <c:v>67.5</c:v>
                </c:pt>
                <c:pt idx="2904">
                  <c:v>67.5</c:v>
                </c:pt>
                <c:pt idx="2905">
                  <c:v>67.5</c:v>
                </c:pt>
                <c:pt idx="2906">
                  <c:v>67.5</c:v>
                </c:pt>
                <c:pt idx="2907">
                  <c:v>67.5</c:v>
                </c:pt>
                <c:pt idx="2908">
                  <c:v>67.5</c:v>
                </c:pt>
                <c:pt idx="2909">
                  <c:v>67.5</c:v>
                </c:pt>
                <c:pt idx="2910">
                  <c:v>67.5</c:v>
                </c:pt>
                <c:pt idx="2911">
                  <c:v>67.5</c:v>
                </c:pt>
                <c:pt idx="2912">
                  <c:v>67.5</c:v>
                </c:pt>
                <c:pt idx="2913">
                  <c:v>67.5</c:v>
                </c:pt>
                <c:pt idx="2914">
                  <c:v>67.5</c:v>
                </c:pt>
                <c:pt idx="2915">
                  <c:v>67.5</c:v>
                </c:pt>
                <c:pt idx="2916">
                  <c:v>67.5</c:v>
                </c:pt>
                <c:pt idx="2917">
                  <c:v>67.5</c:v>
                </c:pt>
                <c:pt idx="2918">
                  <c:v>67.5</c:v>
                </c:pt>
                <c:pt idx="2919">
                  <c:v>67.5</c:v>
                </c:pt>
                <c:pt idx="2920">
                  <c:v>67.5</c:v>
                </c:pt>
                <c:pt idx="2921">
                  <c:v>67.5</c:v>
                </c:pt>
                <c:pt idx="2922">
                  <c:v>67.5</c:v>
                </c:pt>
                <c:pt idx="2923">
                  <c:v>67.5</c:v>
                </c:pt>
                <c:pt idx="2924">
                  <c:v>67.5</c:v>
                </c:pt>
                <c:pt idx="2925">
                  <c:v>67.5</c:v>
                </c:pt>
                <c:pt idx="2926">
                  <c:v>67.5</c:v>
                </c:pt>
                <c:pt idx="2927">
                  <c:v>67.5</c:v>
                </c:pt>
                <c:pt idx="2928">
                  <c:v>67.5</c:v>
                </c:pt>
                <c:pt idx="2929">
                  <c:v>67.5</c:v>
                </c:pt>
                <c:pt idx="2930">
                  <c:v>67.5</c:v>
                </c:pt>
                <c:pt idx="2931">
                  <c:v>67.5</c:v>
                </c:pt>
                <c:pt idx="2932">
                  <c:v>67.5</c:v>
                </c:pt>
                <c:pt idx="2933">
                  <c:v>67.5</c:v>
                </c:pt>
                <c:pt idx="2934">
                  <c:v>67.5</c:v>
                </c:pt>
                <c:pt idx="2935">
                  <c:v>67.5</c:v>
                </c:pt>
                <c:pt idx="2936">
                  <c:v>67.5</c:v>
                </c:pt>
                <c:pt idx="2937">
                  <c:v>67.5</c:v>
                </c:pt>
                <c:pt idx="2938">
                  <c:v>67.5</c:v>
                </c:pt>
                <c:pt idx="2939">
                  <c:v>67.5</c:v>
                </c:pt>
                <c:pt idx="2940">
                  <c:v>67.5</c:v>
                </c:pt>
                <c:pt idx="2941">
                  <c:v>67.5</c:v>
                </c:pt>
                <c:pt idx="2942">
                  <c:v>67.5</c:v>
                </c:pt>
                <c:pt idx="2943">
                  <c:v>67.5</c:v>
                </c:pt>
                <c:pt idx="2944">
                  <c:v>67.5</c:v>
                </c:pt>
                <c:pt idx="2945">
                  <c:v>67.5</c:v>
                </c:pt>
                <c:pt idx="2946">
                  <c:v>67.5</c:v>
                </c:pt>
                <c:pt idx="2947">
                  <c:v>67.5</c:v>
                </c:pt>
                <c:pt idx="2948">
                  <c:v>67.5</c:v>
                </c:pt>
                <c:pt idx="2949">
                  <c:v>67.5</c:v>
                </c:pt>
                <c:pt idx="2950">
                  <c:v>67.5</c:v>
                </c:pt>
                <c:pt idx="2951">
                  <c:v>67.5</c:v>
                </c:pt>
                <c:pt idx="2952">
                  <c:v>67.5</c:v>
                </c:pt>
                <c:pt idx="2953">
                  <c:v>67.5</c:v>
                </c:pt>
                <c:pt idx="2954">
                  <c:v>67.5</c:v>
                </c:pt>
                <c:pt idx="2955">
                  <c:v>67.5</c:v>
                </c:pt>
                <c:pt idx="2956">
                  <c:v>67.5</c:v>
                </c:pt>
                <c:pt idx="2957">
                  <c:v>67.5</c:v>
                </c:pt>
                <c:pt idx="2958">
                  <c:v>67.5</c:v>
                </c:pt>
                <c:pt idx="2959">
                  <c:v>67.5</c:v>
                </c:pt>
                <c:pt idx="2960">
                  <c:v>67.5</c:v>
                </c:pt>
                <c:pt idx="2961">
                  <c:v>67.5</c:v>
                </c:pt>
                <c:pt idx="2962">
                  <c:v>67.5</c:v>
                </c:pt>
                <c:pt idx="2963">
                  <c:v>67.5</c:v>
                </c:pt>
                <c:pt idx="2964">
                  <c:v>67.5</c:v>
                </c:pt>
                <c:pt idx="2965">
                  <c:v>67.5</c:v>
                </c:pt>
                <c:pt idx="2966">
                  <c:v>67.5</c:v>
                </c:pt>
                <c:pt idx="2967">
                  <c:v>67.5</c:v>
                </c:pt>
                <c:pt idx="2968">
                  <c:v>67.5</c:v>
                </c:pt>
                <c:pt idx="2969">
                  <c:v>67.5</c:v>
                </c:pt>
                <c:pt idx="2970">
                  <c:v>67.5</c:v>
                </c:pt>
                <c:pt idx="2971">
                  <c:v>67.5</c:v>
                </c:pt>
                <c:pt idx="2972">
                  <c:v>67.5</c:v>
                </c:pt>
                <c:pt idx="2973">
                  <c:v>67.5</c:v>
                </c:pt>
                <c:pt idx="2974">
                  <c:v>67.5</c:v>
                </c:pt>
                <c:pt idx="2975">
                  <c:v>67.5</c:v>
                </c:pt>
                <c:pt idx="2976">
                  <c:v>67.5</c:v>
                </c:pt>
                <c:pt idx="2977">
                  <c:v>67.5</c:v>
                </c:pt>
                <c:pt idx="2978">
                  <c:v>67.3</c:v>
                </c:pt>
                <c:pt idx="2979">
                  <c:v>67.3</c:v>
                </c:pt>
                <c:pt idx="2980">
                  <c:v>67.3</c:v>
                </c:pt>
                <c:pt idx="2981">
                  <c:v>67.3</c:v>
                </c:pt>
                <c:pt idx="2982">
                  <c:v>67.3</c:v>
                </c:pt>
                <c:pt idx="2983">
                  <c:v>67.3</c:v>
                </c:pt>
                <c:pt idx="2984">
                  <c:v>67.3</c:v>
                </c:pt>
                <c:pt idx="2985">
                  <c:v>67.3</c:v>
                </c:pt>
                <c:pt idx="2986">
                  <c:v>67.3</c:v>
                </c:pt>
                <c:pt idx="2987">
                  <c:v>67.3</c:v>
                </c:pt>
                <c:pt idx="2988">
                  <c:v>67.3</c:v>
                </c:pt>
                <c:pt idx="2989">
                  <c:v>67.3</c:v>
                </c:pt>
                <c:pt idx="2990">
                  <c:v>67.3</c:v>
                </c:pt>
                <c:pt idx="2991">
                  <c:v>67.3</c:v>
                </c:pt>
                <c:pt idx="2992">
                  <c:v>67.3</c:v>
                </c:pt>
                <c:pt idx="2993">
                  <c:v>67.3</c:v>
                </c:pt>
                <c:pt idx="2994">
                  <c:v>67.099999999999994</c:v>
                </c:pt>
                <c:pt idx="2995">
                  <c:v>67.099999999999994</c:v>
                </c:pt>
                <c:pt idx="2996">
                  <c:v>67.099999999999994</c:v>
                </c:pt>
                <c:pt idx="2997">
                  <c:v>67.099999999999994</c:v>
                </c:pt>
                <c:pt idx="2998">
                  <c:v>66.900000000000006</c:v>
                </c:pt>
                <c:pt idx="2999">
                  <c:v>66.900000000000006</c:v>
                </c:pt>
                <c:pt idx="3000">
                  <c:v>66.900000000000006</c:v>
                </c:pt>
                <c:pt idx="3001">
                  <c:v>66.900000000000006</c:v>
                </c:pt>
                <c:pt idx="3002">
                  <c:v>66.900000000000006</c:v>
                </c:pt>
                <c:pt idx="3003">
                  <c:v>66.900000000000006</c:v>
                </c:pt>
                <c:pt idx="3004">
                  <c:v>66.900000000000006</c:v>
                </c:pt>
                <c:pt idx="3005">
                  <c:v>66.900000000000006</c:v>
                </c:pt>
                <c:pt idx="3006">
                  <c:v>66.900000000000006</c:v>
                </c:pt>
                <c:pt idx="3007">
                  <c:v>66.900000000000006</c:v>
                </c:pt>
                <c:pt idx="3008">
                  <c:v>66.900000000000006</c:v>
                </c:pt>
                <c:pt idx="3009">
                  <c:v>66.900000000000006</c:v>
                </c:pt>
                <c:pt idx="3010">
                  <c:v>66.900000000000006</c:v>
                </c:pt>
                <c:pt idx="3011">
                  <c:v>66.900000000000006</c:v>
                </c:pt>
                <c:pt idx="3012">
                  <c:v>66.900000000000006</c:v>
                </c:pt>
                <c:pt idx="3013">
                  <c:v>66.900000000000006</c:v>
                </c:pt>
                <c:pt idx="3014">
                  <c:v>66.900000000000006</c:v>
                </c:pt>
                <c:pt idx="3015">
                  <c:v>66.900000000000006</c:v>
                </c:pt>
                <c:pt idx="3016">
                  <c:v>66.900000000000006</c:v>
                </c:pt>
                <c:pt idx="3017">
                  <c:v>66.900000000000006</c:v>
                </c:pt>
                <c:pt idx="3018">
                  <c:v>66.900000000000006</c:v>
                </c:pt>
                <c:pt idx="3019">
                  <c:v>66.900000000000006</c:v>
                </c:pt>
                <c:pt idx="3020">
                  <c:v>66.900000000000006</c:v>
                </c:pt>
                <c:pt idx="3021">
                  <c:v>66.900000000000006</c:v>
                </c:pt>
                <c:pt idx="3022">
                  <c:v>66.900000000000006</c:v>
                </c:pt>
                <c:pt idx="3023">
                  <c:v>66.900000000000006</c:v>
                </c:pt>
                <c:pt idx="3024">
                  <c:v>66.900000000000006</c:v>
                </c:pt>
                <c:pt idx="3025">
                  <c:v>66.900000000000006</c:v>
                </c:pt>
                <c:pt idx="3026">
                  <c:v>66.900000000000006</c:v>
                </c:pt>
                <c:pt idx="3027">
                  <c:v>66.900000000000006</c:v>
                </c:pt>
                <c:pt idx="3028">
                  <c:v>66.8</c:v>
                </c:pt>
                <c:pt idx="3029">
                  <c:v>66.8</c:v>
                </c:pt>
                <c:pt idx="3030">
                  <c:v>66.7</c:v>
                </c:pt>
                <c:pt idx="3031">
                  <c:v>66.7</c:v>
                </c:pt>
                <c:pt idx="3032">
                  <c:v>66.7</c:v>
                </c:pt>
                <c:pt idx="3033">
                  <c:v>66.7</c:v>
                </c:pt>
                <c:pt idx="3034">
                  <c:v>66.7</c:v>
                </c:pt>
                <c:pt idx="3035">
                  <c:v>66.7</c:v>
                </c:pt>
                <c:pt idx="3036">
                  <c:v>66.7</c:v>
                </c:pt>
                <c:pt idx="3037">
                  <c:v>66.7</c:v>
                </c:pt>
                <c:pt idx="3038">
                  <c:v>66.7</c:v>
                </c:pt>
                <c:pt idx="3039">
                  <c:v>66.7</c:v>
                </c:pt>
                <c:pt idx="3040">
                  <c:v>66.7</c:v>
                </c:pt>
                <c:pt idx="3041">
                  <c:v>66.7</c:v>
                </c:pt>
                <c:pt idx="3042">
                  <c:v>66.7</c:v>
                </c:pt>
                <c:pt idx="3043">
                  <c:v>66.7</c:v>
                </c:pt>
                <c:pt idx="3044">
                  <c:v>66.7</c:v>
                </c:pt>
                <c:pt idx="3045">
                  <c:v>66.7</c:v>
                </c:pt>
                <c:pt idx="3046">
                  <c:v>66.7</c:v>
                </c:pt>
                <c:pt idx="3047">
                  <c:v>66.7</c:v>
                </c:pt>
                <c:pt idx="3048">
                  <c:v>66.7</c:v>
                </c:pt>
                <c:pt idx="3049">
                  <c:v>66.7</c:v>
                </c:pt>
                <c:pt idx="3050">
                  <c:v>66.7</c:v>
                </c:pt>
                <c:pt idx="3051">
                  <c:v>66.7</c:v>
                </c:pt>
                <c:pt idx="3052">
                  <c:v>66.7</c:v>
                </c:pt>
                <c:pt idx="3053">
                  <c:v>66.7</c:v>
                </c:pt>
                <c:pt idx="3054">
                  <c:v>66.7</c:v>
                </c:pt>
                <c:pt idx="3055">
                  <c:v>66.7</c:v>
                </c:pt>
                <c:pt idx="3056">
                  <c:v>66.7</c:v>
                </c:pt>
                <c:pt idx="3057">
                  <c:v>66.7</c:v>
                </c:pt>
                <c:pt idx="3058">
                  <c:v>66.7</c:v>
                </c:pt>
                <c:pt idx="3059">
                  <c:v>66.7</c:v>
                </c:pt>
                <c:pt idx="3060">
                  <c:v>66.7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66.7</c:v>
                </c:pt>
                <c:pt idx="3073">
                  <c:v>66.7</c:v>
                </c:pt>
                <c:pt idx="3074">
                  <c:v>66.7</c:v>
                </c:pt>
                <c:pt idx="3075">
                  <c:v>66.7</c:v>
                </c:pt>
                <c:pt idx="3076">
                  <c:v>66.7</c:v>
                </c:pt>
                <c:pt idx="3077">
                  <c:v>66.7</c:v>
                </c:pt>
                <c:pt idx="3078">
                  <c:v>66.7</c:v>
                </c:pt>
                <c:pt idx="3079">
                  <c:v>66.7</c:v>
                </c:pt>
                <c:pt idx="3080">
                  <c:v>66.7</c:v>
                </c:pt>
                <c:pt idx="3081">
                  <c:v>66.7</c:v>
                </c:pt>
                <c:pt idx="3082">
                  <c:v>66.7</c:v>
                </c:pt>
                <c:pt idx="3083">
                  <c:v>66.7</c:v>
                </c:pt>
                <c:pt idx="3084">
                  <c:v>66.7</c:v>
                </c:pt>
                <c:pt idx="3085">
                  <c:v>66.7</c:v>
                </c:pt>
                <c:pt idx="3086">
                  <c:v>66.7</c:v>
                </c:pt>
                <c:pt idx="3087">
                  <c:v>66.7</c:v>
                </c:pt>
                <c:pt idx="3088">
                  <c:v>66.8</c:v>
                </c:pt>
                <c:pt idx="3089">
                  <c:v>66.8</c:v>
                </c:pt>
                <c:pt idx="3090">
                  <c:v>66.7</c:v>
                </c:pt>
                <c:pt idx="3091">
                  <c:v>66.8</c:v>
                </c:pt>
                <c:pt idx="3092">
                  <c:v>66.8</c:v>
                </c:pt>
                <c:pt idx="3093">
                  <c:v>66.900000000000006</c:v>
                </c:pt>
                <c:pt idx="3094">
                  <c:v>66.900000000000006</c:v>
                </c:pt>
                <c:pt idx="3095">
                  <c:v>66.900000000000006</c:v>
                </c:pt>
                <c:pt idx="3096">
                  <c:v>66.900000000000006</c:v>
                </c:pt>
                <c:pt idx="3097">
                  <c:v>66.900000000000006</c:v>
                </c:pt>
                <c:pt idx="3098">
                  <c:v>66.900000000000006</c:v>
                </c:pt>
                <c:pt idx="3099">
                  <c:v>66.900000000000006</c:v>
                </c:pt>
                <c:pt idx="3100">
                  <c:v>66.900000000000006</c:v>
                </c:pt>
                <c:pt idx="3101">
                  <c:v>66.900000000000006</c:v>
                </c:pt>
                <c:pt idx="3102">
                  <c:v>66.900000000000006</c:v>
                </c:pt>
                <c:pt idx="3103">
                  <c:v>66.900000000000006</c:v>
                </c:pt>
                <c:pt idx="3104">
                  <c:v>66.900000000000006</c:v>
                </c:pt>
                <c:pt idx="3105">
                  <c:v>66.900000000000006</c:v>
                </c:pt>
                <c:pt idx="3106">
                  <c:v>66.900000000000006</c:v>
                </c:pt>
                <c:pt idx="3107">
                  <c:v>66.900000000000006</c:v>
                </c:pt>
                <c:pt idx="3108">
                  <c:v>66.900000000000006</c:v>
                </c:pt>
                <c:pt idx="3109">
                  <c:v>66.900000000000006</c:v>
                </c:pt>
                <c:pt idx="3110">
                  <c:v>66.900000000000006</c:v>
                </c:pt>
                <c:pt idx="3111">
                  <c:v>66.900000000000006</c:v>
                </c:pt>
                <c:pt idx="3112">
                  <c:v>66.900000000000006</c:v>
                </c:pt>
                <c:pt idx="3113">
                  <c:v>66.900000000000006</c:v>
                </c:pt>
                <c:pt idx="3114">
                  <c:v>66.900000000000006</c:v>
                </c:pt>
                <c:pt idx="3115">
                  <c:v>66.900000000000006</c:v>
                </c:pt>
                <c:pt idx="3116">
                  <c:v>66.900000000000006</c:v>
                </c:pt>
                <c:pt idx="3117">
                  <c:v>66.900000000000006</c:v>
                </c:pt>
                <c:pt idx="3118">
                  <c:v>66.900000000000006</c:v>
                </c:pt>
                <c:pt idx="3119">
                  <c:v>66.900000000000006</c:v>
                </c:pt>
                <c:pt idx="3120">
                  <c:v>66.900000000000006</c:v>
                </c:pt>
                <c:pt idx="3121">
                  <c:v>66.900000000000006</c:v>
                </c:pt>
                <c:pt idx="3122">
                  <c:v>66.900000000000006</c:v>
                </c:pt>
                <c:pt idx="3123">
                  <c:v>66.900000000000006</c:v>
                </c:pt>
                <c:pt idx="3124">
                  <c:v>66.900000000000006</c:v>
                </c:pt>
                <c:pt idx="3125">
                  <c:v>66.900000000000006</c:v>
                </c:pt>
                <c:pt idx="3126">
                  <c:v>66.900000000000006</c:v>
                </c:pt>
                <c:pt idx="3127">
                  <c:v>66.900000000000006</c:v>
                </c:pt>
                <c:pt idx="3128">
                  <c:v>66.900000000000006</c:v>
                </c:pt>
                <c:pt idx="3129">
                  <c:v>66.900000000000006</c:v>
                </c:pt>
                <c:pt idx="3130">
                  <c:v>66.900000000000006</c:v>
                </c:pt>
                <c:pt idx="3131">
                  <c:v>66.900000000000006</c:v>
                </c:pt>
                <c:pt idx="3132">
                  <c:v>66.8</c:v>
                </c:pt>
                <c:pt idx="3133">
                  <c:v>66.8</c:v>
                </c:pt>
                <c:pt idx="3134">
                  <c:v>66.8</c:v>
                </c:pt>
                <c:pt idx="3135">
                  <c:v>66.7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66.7</c:v>
                </c:pt>
                <c:pt idx="3145">
                  <c:v>66.7</c:v>
                </c:pt>
                <c:pt idx="3146">
                  <c:v>66.7</c:v>
                </c:pt>
                <c:pt idx="3147">
                  <c:v>66.7</c:v>
                </c:pt>
                <c:pt idx="3148">
                  <c:v>66.7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66.7</c:v>
                </c:pt>
                <c:pt idx="3164">
                  <c:v>66.7</c:v>
                </c:pt>
                <c:pt idx="3165">
                  <c:v>66.7</c:v>
                </c:pt>
                <c:pt idx="3166">
                  <c:v>66.7</c:v>
                </c:pt>
                <c:pt idx="3167">
                  <c:v>66.7</c:v>
                </c:pt>
                <c:pt idx="3168">
                  <c:v>66.7</c:v>
                </c:pt>
                <c:pt idx="3169">
                  <c:v>66.7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66.7</c:v>
                </c:pt>
                <c:pt idx="3177">
                  <c:v>66.7</c:v>
                </c:pt>
                <c:pt idx="3178">
                  <c:v>66.7</c:v>
                </c:pt>
                <c:pt idx="3179">
                  <c:v>66.599999999999994</c:v>
                </c:pt>
                <c:pt idx="3180">
                  <c:v>66.599999999999994</c:v>
                </c:pt>
                <c:pt idx="3181">
                  <c:v>66.599999999999994</c:v>
                </c:pt>
                <c:pt idx="3182">
                  <c:v>66.599999999999994</c:v>
                </c:pt>
                <c:pt idx="3183">
                  <c:v>66.599999999999994</c:v>
                </c:pt>
                <c:pt idx="3184">
                  <c:v>66.599999999999994</c:v>
                </c:pt>
                <c:pt idx="3185">
                  <c:v>66.599999999999994</c:v>
                </c:pt>
                <c:pt idx="3186">
                  <c:v>66.599999999999994</c:v>
                </c:pt>
                <c:pt idx="3187">
                  <c:v>66.599999999999994</c:v>
                </c:pt>
                <c:pt idx="3188">
                  <c:v>66.599999999999994</c:v>
                </c:pt>
                <c:pt idx="3189">
                  <c:v>66.599999999999994</c:v>
                </c:pt>
                <c:pt idx="3190">
                  <c:v>66.599999999999994</c:v>
                </c:pt>
                <c:pt idx="3191">
                  <c:v>66.599999999999994</c:v>
                </c:pt>
                <c:pt idx="3192">
                  <c:v>66.599999999999994</c:v>
                </c:pt>
                <c:pt idx="3193">
                  <c:v>66.599999999999994</c:v>
                </c:pt>
                <c:pt idx="3194">
                  <c:v>66.599999999999994</c:v>
                </c:pt>
                <c:pt idx="3195">
                  <c:v>66.599999999999994</c:v>
                </c:pt>
                <c:pt idx="3196">
                  <c:v>66.5</c:v>
                </c:pt>
                <c:pt idx="3197">
                  <c:v>66.400000000000006</c:v>
                </c:pt>
                <c:pt idx="3198">
                  <c:v>66.400000000000006</c:v>
                </c:pt>
                <c:pt idx="3199">
                  <c:v>66.400000000000006</c:v>
                </c:pt>
                <c:pt idx="3200">
                  <c:v>66.400000000000006</c:v>
                </c:pt>
                <c:pt idx="3201">
                  <c:v>66.400000000000006</c:v>
                </c:pt>
                <c:pt idx="3202">
                  <c:v>66.400000000000006</c:v>
                </c:pt>
                <c:pt idx="3203">
                  <c:v>66.400000000000006</c:v>
                </c:pt>
                <c:pt idx="3204">
                  <c:v>66.400000000000006</c:v>
                </c:pt>
                <c:pt idx="3205">
                  <c:v>66.400000000000006</c:v>
                </c:pt>
                <c:pt idx="3206">
                  <c:v>66.400000000000006</c:v>
                </c:pt>
                <c:pt idx="3207">
                  <c:v>66.400000000000006</c:v>
                </c:pt>
                <c:pt idx="3208">
                  <c:v>66.400000000000006</c:v>
                </c:pt>
                <c:pt idx="3209">
                  <c:v>66.3</c:v>
                </c:pt>
                <c:pt idx="3210">
                  <c:v>66.2</c:v>
                </c:pt>
                <c:pt idx="3211">
                  <c:v>66.2</c:v>
                </c:pt>
                <c:pt idx="3212">
                  <c:v>66.2</c:v>
                </c:pt>
                <c:pt idx="3213">
                  <c:v>66.2</c:v>
                </c:pt>
                <c:pt idx="3214">
                  <c:v>66.2</c:v>
                </c:pt>
                <c:pt idx="3215">
                  <c:v>66.2</c:v>
                </c:pt>
                <c:pt idx="3216">
                  <c:v>66.2</c:v>
                </c:pt>
                <c:pt idx="3217">
                  <c:v>66.2</c:v>
                </c:pt>
                <c:pt idx="3218">
                  <c:v>66.2</c:v>
                </c:pt>
                <c:pt idx="3219">
                  <c:v>66.2</c:v>
                </c:pt>
                <c:pt idx="3220">
                  <c:v>66.2</c:v>
                </c:pt>
                <c:pt idx="3221">
                  <c:v>66.2</c:v>
                </c:pt>
                <c:pt idx="3222">
                  <c:v>66</c:v>
                </c:pt>
                <c:pt idx="3223">
                  <c:v>66</c:v>
                </c:pt>
                <c:pt idx="3224">
                  <c:v>66</c:v>
                </c:pt>
                <c:pt idx="3225">
                  <c:v>66</c:v>
                </c:pt>
                <c:pt idx="3226">
                  <c:v>66</c:v>
                </c:pt>
                <c:pt idx="3227">
                  <c:v>66</c:v>
                </c:pt>
                <c:pt idx="3228">
                  <c:v>66</c:v>
                </c:pt>
                <c:pt idx="3229">
                  <c:v>66</c:v>
                </c:pt>
                <c:pt idx="3230">
                  <c:v>66</c:v>
                </c:pt>
                <c:pt idx="3231">
                  <c:v>65.900000000000006</c:v>
                </c:pt>
                <c:pt idx="3232">
                  <c:v>65.8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65.8</c:v>
                </c:pt>
                <c:pt idx="3237">
                  <c:v>65.8</c:v>
                </c:pt>
                <c:pt idx="3238">
                  <c:v>65.8</c:v>
                </c:pt>
                <c:pt idx="3239">
                  <c:v>65.8</c:v>
                </c:pt>
                <c:pt idx="3240">
                  <c:v>65.8</c:v>
                </c:pt>
                <c:pt idx="3241">
                  <c:v>65.7</c:v>
                </c:pt>
                <c:pt idx="3242">
                  <c:v>65.7</c:v>
                </c:pt>
                <c:pt idx="3243">
                  <c:v>65.7</c:v>
                </c:pt>
                <c:pt idx="3244">
                  <c:v>65.7</c:v>
                </c:pt>
                <c:pt idx="3245">
                  <c:v>65.7</c:v>
                </c:pt>
                <c:pt idx="3246">
                  <c:v>65.7</c:v>
                </c:pt>
                <c:pt idx="3247">
                  <c:v>65.7</c:v>
                </c:pt>
                <c:pt idx="3248">
                  <c:v>65.7</c:v>
                </c:pt>
                <c:pt idx="3249">
                  <c:v>65.599999999999994</c:v>
                </c:pt>
                <c:pt idx="3250">
                  <c:v>65.5</c:v>
                </c:pt>
                <c:pt idx="3251">
                  <c:v>65.5</c:v>
                </c:pt>
                <c:pt idx="3252">
                  <c:v>65.5</c:v>
                </c:pt>
                <c:pt idx="3253">
                  <c:v>65.5</c:v>
                </c:pt>
                <c:pt idx="3254">
                  <c:v>65.5</c:v>
                </c:pt>
                <c:pt idx="3255">
                  <c:v>65.5</c:v>
                </c:pt>
                <c:pt idx="3256">
                  <c:v>65.5</c:v>
                </c:pt>
                <c:pt idx="3257">
                  <c:v>65.5</c:v>
                </c:pt>
                <c:pt idx="3258">
                  <c:v>65.5</c:v>
                </c:pt>
                <c:pt idx="3259">
                  <c:v>65.5</c:v>
                </c:pt>
                <c:pt idx="3260">
                  <c:v>65.400000000000006</c:v>
                </c:pt>
                <c:pt idx="3261">
                  <c:v>65.400000000000006</c:v>
                </c:pt>
                <c:pt idx="3262">
                  <c:v>65.3</c:v>
                </c:pt>
                <c:pt idx="3263">
                  <c:v>65.3</c:v>
                </c:pt>
                <c:pt idx="3264">
                  <c:v>65.3</c:v>
                </c:pt>
                <c:pt idx="3265">
                  <c:v>65.3</c:v>
                </c:pt>
                <c:pt idx="3266">
                  <c:v>65.3</c:v>
                </c:pt>
                <c:pt idx="3267">
                  <c:v>65.3</c:v>
                </c:pt>
                <c:pt idx="3268">
                  <c:v>65.3</c:v>
                </c:pt>
                <c:pt idx="3269">
                  <c:v>65.3</c:v>
                </c:pt>
                <c:pt idx="3270">
                  <c:v>65.3</c:v>
                </c:pt>
                <c:pt idx="3271">
                  <c:v>65.3</c:v>
                </c:pt>
                <c:pt idx="3272">
                  <c:v>65.3</c:v>
                </c:pt>
                <c:pt idx="3273">
                  <c:v>65.3</c:v>
                </c:pt>
                <c:pt idx="3274">
                  <c:v>65.3</c:v>
                </c:pt>
                <c:pt idx="3275">
                  <c:v>65.3</c:v>
                </c:pt>
                <c:pt idx="3276">
                  <c:v>65.3</c:v>
                </c:pt>
                <c:pt idx="3277">
                  <c:v>65.3</c:v>
                </c:pt>
                <c:pt idx="3278">
                  <c:v>65.3</c:v>
                </c:pt>
                <c:pt idx="3279">
                  <c:v>65.3</c:v>
                </c:pt>
                <c:pt idx="3280">
                  <c:v>65.3</c:v>
                </c:pt>
                <c:pt idx="3281">
                  <c:v>65.3</c:v>
                </c:pt>
                <c:pt idx="3282">
                  <c:v>65.3</c:v>
                </c:pt>
                <c:pt idx="3283">
                  <c:v>65.3</c:v>
                </c:pt>
                <c:pt idx="3284">
                  <c:v>65.3</c:v>
                </c:pt>
                <c:pt idx="3285">
                  <c:v>65.3</c:v>
                </c:pt>
                <c:pt idx="3286">
                  <c:v>65.2</c:v>
                </c:pt>
                <c:pt idx="3287">
                  <c:v>65.099999999999994</c:v>
                </c:pt>
                <c:pt idx="3288">
                  <c:v>65.099999999999994</c:v>
                </c:pt>
                <c:pt idx="3289">
                  <c:v>65.099999999999994</c:v>
                </c:pt>
                <c:pt idx="3290">
                  <c:v>65.099999999999994</c:v>
                </c:pt>
                <c:pt idx="3291">
                  <c:v>65.099999999999994</c:v>
                </c:pt>
                <c:pt idx="3292">
                  <c:v>65.099999999999994</c:v>
                </c:pt>
                <c:pt idx="3293">
                  <c:v>65.099999999999994</c:v>
                </c:pt>
                <c:pt idx="3294">
                  <c:v>65.099999999999994</c:v>
                </c:pt>
                <c:pt idx="3295">
                  <c:v>65.099999999999994</c:v>
                </c:pt>
                <c:pt idx="3296">
                  <c:v>65.099999999999994</c:v>
                </c:pt>
                <c:pt idx="3297">
                  <c:v>65.099999999999994</c:v>
                </c:pt>
                <c:pt idx="3298">
                  <c:v>65.099999999999994</c:v>
                </c:pt>
                <c:pt idx="3299">
                  <c:v>65.099999999999994</c:v>
                </c:pt>
                <c:pt idx="3300">
                  <c:v>65.099999999999994</c:v>
                </c:pt>
                <c:pt idx="3301">
                  <c:v>65.099999999999994</c:v>
                </c:pt>
                <c:pt idx="3302">
                  <c:v>65.099999999999994</c:v>
                </c:pt>
                <c:pt idx="3303">
                  <c:v>65.099999999999994</c:v>
                </c:pt>
                <c:pt idx="3304">
                  <c:v>65.099999999999994</c:v>
                </c:pt>
                <c:pt idx="3305">
                  <c:v>65.099999999999994</c:v>
                </c:pt>
                <c:pt idx="3306">
                  <c:v>65.099999999999994</c:v>
                </c:pt>
                <c:pt idx="3307">
                  <c:v>65.099999999999994</c:v>
                </c:pt>
                <c:pt idx="3308">
                  <c:v>65.099999999999994</c:v>
                </c:pt>
                <c:pt idx="3309">
                  <c:v>65.099999999999994</c:v>
                </c:pt>
                <c:pt idx="3310">
                  <c:v>65.099999999999994</c:v>
                </c:pt>
                <c:pt idx="3311">
                  <c:v>65.099999999999994</c:v>
                </c:pt>
                <c:pt idx="3312">
                  <c:v>65.099999999999994</c:v>
                </c:pt>
                <c:pt idx="3313">
                  <c:v>65.099999999999994</c:v>
                </c:pt>
                <c:pt idx="3314">
                  <c:v>65.099999999999994</c:v>
                </c:pt>
                <c:pt idx="3315">
                  <c:v>65.099999999999994</c:v>
                </c:pt>
                <c:pt idx="3316">
                  <c:v>65.099999999999994</c:v>
                </c:pt>
                <c:pt idx="3317">
                  <c:v>65.099999999999994</c:v>
                </c:pt>
                <c:pt idx="3318">
                  <c:v>65.099999999999994</c:v>
                </c:pt>
                <c:pt idx="3319">
                  <c:v>65.099999999999994</c:v>
                </c:pt>
                <c:pt idx="3320">
                  <c:v>65.099999999999994</c:v>
                </c:pt>
                <c:pt idx="3321">
                  <c:v>65.099999999999994</c:v>
                </c:pt>
                <c:pt idx="3322">
                  <c:v>65.099999999999994</c:v>
                </c:pt>
                <c:pt idx="3323">
                  <c:v>65.099999999999994</c:v>
                </c:pt>
                <c:pt idx="3324">
                  <c:v>65.099999999999994</c:v>
                </c:pt>
                <c:pt idx="3325">
                  <c:v>65.099999999999994</c:v>
                </c:pt>
                <c:pt idx="3326">
                  <c:v>65.099999999999994</c:v>
                </c:pt>
                <c:pt idx="3327">
                  <c:v>65.099999999999994</c:v>
                </c:pt>
                <c:pt idx="3328">
                  <c:v>65.099999999999994</c:v>
                </c:pt>
                <c:pt idx="3329">
                  <c:v>65.099999999999994</c:v>
                </c:pt>
                <c:pt idx="3330">
                  <c:v>65.099999999999994</c:v>
                </c:pt>
                <c:pt idx="3331">
                  <c:v>65.099999999999994</c:v>
                </c:pt>
                <c:pt idx="3332">
                  <c:v>65.099999999999994</c:v>
                </c:pt>
                <c:pt idx="3333">
                  <c:v>65.099999999999994</c:v>
                </c:pt>
                <c:pt idx="3334">
                  <c:v>65.099999999999994</c:v>
                </c:pt>
                <c:pt idx="3335">
                  <c:v>65.099999999999994</c:v>
                </c:pt>
                <c:pt idx="3336">
                  <c:v>65.099999999999994</c:v>
                </c:pt>
                <c:pt idx="3337">
                  <c:v>65.099999999999994</c:v>
                </c:pt>
                <c:pt idx="3338">
                  <c:v>65.099999999999994</c:v>
                </c:pt>
                <c:pt idx="3339">
                  <c:v>65.099999999999994</c:v>
                </c:pt>
                <c:pt idx="3340">
                  <c:v>65.099999999999994</c:v>
                </c:pt>
                <c:pt idx="3341">
                  <c:v>65.099999999999994</c:v>
                </c:pt>
                <c:pt idx="3342">
                  <c:v>65.099999999999994</c:v>
                </c:pt>
                <c:pt idx="3343">
                  <c:v>65.099999999999994</c:v>
                </c:pt>
                <c:pt idx="3344">
                  <c:v>65.2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65.3</c:v>
                </c:pt>
                <c:pt idx="3349">
                  <c:v>65.3</c:v>
                </c:pt>
                <c:pt idx="3350">
                  <c:v>65.3</c:v>
                </c:pt>
                <c:pt idx="3351">
                  <c:v>65.3</c:v>
                </c:pt>
                <c:pt idx="3352">
                  <c:v>65.3</c:v>
                </c:pt>
                <c:pt idx="3353">
                  <c:v>65.3</c:v>
                </c:pt>
                <c:pt idx="3354">
                  <c:v>65.3</c:v>
                </c:pt>
                <c:pt idx="3355">
                  <c:v>65.3</c:v>
                </c:pt>
                <c:pt idx="3356">
                  <c:v>65.3</c:v>
                </c:pt>
                <c:pt idx="3357">
                  <c:v>65.3</c:v>
                </c:pt>
                <c:pt idx="3358">
                  <c:v>65.3</c:v>
                </c:pt>
                <c:pt idx="3359">
                  <c:v>65.3</c:v>
                </c:pt>
                <c:pt idx="3360">
                  <c:v>65.3</c:v>
                </c:pt>
                <c:pt idx="3361">
                  <c:v>65.3</c:v>
                </c:pt>
                <c:pt idx="3362">
                  <c:v>65.3</c:v>
                </c:pt>
                <c:pt idx="3363">
                  <c:v>65.3</c:v>
                </c:pt>
                <c:pt idx="3364">
                  <c:v>65.3</c:v>
                </c:pt>
                <c:pt idx="3365">
                  <c:v>65.3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65.400000000000006</c:v>
                </c:pt>
                <c:pt idx="3385">
                  <c:v>65.5</c:v>
                </c:pt>
                <c:pt idx="3386">
                  <c:v>65.5</c:v>
                </c:pt>
                <c:pt idx="3387">
                  <c:v>65.5</c:v>
                </c:pt>
                <c:pt idx="3388">
                  <c:v>65.5</c:v>
                </c:pt>
                <c:pt idx="3389">
                  <c:v>65.5</c:v>
                </c:pt>
                <c:pt idx="3390">
                  <c:v>65.5</c:v>
                </c:pt>
                <c:pt idx="3391">
                  <c:v>65.5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65.5</c:v>
                </c:pt>
                <c:pt idx="3423">
                  <c:v>65.5</c:v>
                </c:pt>
                <c:pt idx="3424">
                  <c:v>65.5</c:v>
                </c:pt>
                <c:pt idx="3425">
                  <c:v>65.5</c:v>
                </c:pt>
                <c:pt idx="3426">
                  <c:v>65.5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65.5</c:v>
                </c:pt>
                <c:pt idx="3435">
                  <c:v>65.5</c:v>
                </c:pt>
                <c:pt idx="3436">
                  <c:v>65.5</c:v>
                </c:pt>
                <c:pt idx="3437">
                  <c:v>65.5</c:v>
                </c:pt>
                <c:pt idx="3438">
                  <c:v>65.5</c:v>
                </c:pt>
                <c:pt idx="3439">
                  <c:v>65.5</c:v>
                </c:pt>
                <c:pt idx="3440">
                  <c:v>65.5</c:v>
                </c:pt>
                <c:pt idx="3441">
                  <c:v>65.5</c:v>
                </c:pt>
                <c:pt idx="3442">
                  <c:v>65.5</c:v>
                </c:pt>
                <c:pt idx="3443">
                  <c:v>65.5</c:v>
                </c:pt>
                <c:pt idx="3444">
                  <c:v>65.5</c:v>
                </c:pt>
                <c:pt idx="3445">
                  <c:v>65.5</c:v>
                </c:pt>
                <c:pt idx="3446">
                  <c:v>65.5</c:v>
                </c:pt>
                <c:pt idx="3447">
                  <c:v>65.5</c:v>
                </c:pt>
                <c:pt idx="3448">
                  <c:v>65.5</c:v>
                </c:pt>
                <c:pt idx="3449">
                  <c:v>65.5</c:v>
                </c:pt>
                <c:pt idx="3450">
                  <c:v>65.5</c:v>
                </c:pt>
                <c:pt idx="3451">
                  <c:v>65.5</c:v>
                </c:pt>
                <c:pt idx="3452">
                  <c:v>65.5</c:v>
                </c:pt>
                <c:pt idx="3453">
                  <c:v>65.5</c:v>
                </c:pt>
                <c:pt idx="3454">
                  <c:v>65.5</c:v>
                </c:pt>
                <c:pt idx="3455">
                  <c:v>65.5</c:v>
                </c:pt>
                <c:pt idx="3456">
                  <c:v>65.5</c:v>
                </c:pt>
                <c:pt idx="3457">
                  <c:v>65.5</c:v>
                </c:pt>
                <c:pt idx="3458">
                  <c:v>65.5</c:v>
                </c:pt>
                <c:pt idx="3459">
                  <c:v>65.5</c:v>
                </c:pt>
                <c:pt idx="3460">
                  <c:v>65.5</c:v>
                </c:pt>
                <c:pt idx="3461">
                  <c:v>65.5</c:v>
                </c:pt>
                <c:pt idx="3462">
                  <c:v>65.5</c:v>
                </c:pt>
                <c:pt idx="3463">
                  <c:v>65.5</c:v>
                </c:pt>
                <c:pt idx="3464">
                  <c:v>65.5</c:v>
                </c:pt>
                <c:pt idx="3465">
                  <c:v>65.5</c:v>
                </c:pt>
                <c:pt idx="3466">
                  <c:v>65.5</c:v>
                </c:pt>
                <c:pt idx="3467">
                  <c:v>65.5</c:v>
                </c:pt>
                <c:pt idx="3468">
                  <c:v>65.5</c:v>
                </c:pt>
                <c:pt idx="3469">
                  <c:v>65.5</c:v>
                </c:pt>
                <c:pt idx="3470">
                  <c:v>65.5</c:v>
                </c:pt>
                <c:pt idx="3471">
                  <c:v>65.5</c:v>
                </c:pt>
                <c:pt idx="3472">
                  <c:v>65.5</c:v>
                </c:pt>
                <c:pt idx="3473">
                  <c:v>65.5</c:v>
                </c:pt>
                <c:pt idx="3474">
                  <c:v>65.5</c:v>
                </c:pt>
                <c:pt idx="3475">
                  <c:v>65.5</c:v>
                </c:pt>
                <c:pt idx="3476">
                  <c:v>65.5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65.599999999999994</c:v>
                </c:pt>
                <c:pt idx="3490">
                  <c:v>65.7</c:v>
                </c:pt>
                <c:pt idx="3491">
                  <c:v>65.7</c:v>
                </c:pt>
                <c:pt idx="3492">
                  <c:v>65.7</c:v>
                </c:pt>
                <c:pt idx="3493">
                  <c:v>65.7</c:v>
                </c:pt>
                <c:pt idx="3494">
                  <c:v>65.7</c:v>
                </c:pt>
                <c:pt idx="3495">
                  <c:v>65.7</c:v>
                </c:pt>
                <c:pt idx="3496">
                  <c:v>65.7</c:v>
                </c:pt>
                <c:pt idx="3497">
                  <c:v>65.8</c:v>
                </c:pt>
                <c:pt idx="3498">
                  <c:v>65.8</c:v>
                </c:pt>
                <c:pt idx="3499">
                  <c:v>65.8</c:v>
                </c:pt>
                <c:pt idx="3500">
                  <c:v>65.8</c:v>
                </c:pt>
                <c:pt idx="3501">
                  <c:v>65.8</c:v>
                </c:pt>
                <c:pt idx="3502">
                  <c:v>65.8</c:v>
                </c:pt>
                <c:pt idx="3503">
                  <c:v>65.8</c:v>
                </c:pt>
                <c:pt idx="3504">
                  <c:v>65.8</c:v>
                </c:pt>
                <c:pt idx="3505">
                  <c:v>65.8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66</c:v>
                </c:pt>
                <c:pt idx="3511">
                  <c:v>66</c:v>
                </c:pt>
                <c:pt idx="3512">
                  <c:v>66</c:v>
                </c:pt>
                <c:pt idx="3513">
                  <c:v>66</c:v>
                </c:pt>
                <c:pt idx="3514">
                  <c:v>66</c:v>
                </c:pt>
                <c:pt idx="3515">
                  <c:v>66</c:v>
                </c:pt>
                <c:pt idx="3516">
                  <c:v>66</c:v>
                </c:pt>
                <c:pt idx="3517">
                  <c:v>66</c:v>
                </c:pt>
                <c:pt idx="3518">
                  <c:v>66</c:v>
                </c:pt>
                <c:pt idx="3519">
                  <c:v>66</c:v>
                </c:pt>
                <c:pt idx="3520">
                  <c:v>66</c:v>
                </c:pt>
                <c:pt idx="3521">
                  <c:v>66</c:v>
                </c:pt>
                <c:pt idx="3522">
                  <c:v>66</c:v>
                </c:pt>
                <c:pt idx="3523">
                  <c:v>66</c:v>
                </c:pt>
                <c:pt idx="3524">
                  <c:v>66</c:v>
                </c:pt>
                <c:pt idx="3525">
                  <c:v>66</c:v>
                </c:pt>
                <c:pt idx="3526">
                  <c:v>66</c:v>
                </c:pt>
                <c:pt idx="3527">
                  <c:v>66.099999999999994</c:v>
                </c:pt>
                <c:pt idx="3528">
                  <c:v>66.2</c:v>
                </c:pt>
                <c:pt idx="3529">
                  <c:v>66.2</c:v>
                </c:pt>
                <c:pt idx="3530">
                  <c:v>66.2</c:v>
                </c:pt>
                <c:pt idx="3531">
                  <c:v>66.2</c:v>
                </c:pt>
                <c:pt idx="3532">
                  <c:v>66.2</c:v>
                </c:pt>
                <c:pt idx="3533">
                  <c:v>66.2</c:v>
                </c:pt>
                <c:pt idx="3534">
                  <c:v>66.2</c:v>
                </c:pt>
                <c:pt idx="3535">
                  <c:v>66.2</c:v>
                </c:pt>
                <c:pt idx="3536">
                  <c:v>66.2</c:v>
                </c:pt>
                <c:pt idx="3537">
                  <c:v>66.2</c:v>
                </c:pt>
                <c:pt idx="3538">
                  <c:v>66.2</c:v>
                </c:pt>
                <c:pt idx="3539">
                  <c:v>66.2</c:v>
                </c:pt>
                <c:pt idx="3540">
                  <c:v>66.2</c:v>
                </c:pt>
                <c:pt idx="3541">
                  <c:v>66.2</c:v>
                </c:pt>
                <c:pt idx="3542">
                  <c:v>66.2</c:v>
                </c:pt>
                <c:pt idx="3543">
                  <c:v>66.2</c:v>
                </c:pt>
                <c:pt idx="3544">
                  <c:v>66.2</c:v>
                </c:pt>
                <c:pt idx="3545">
                  <c:v>66.2</c:v>
                </c:pt>
                <c:pt idx="3546">
                  <c:v>66.2</c:v>
                </c:pt>
                <c:pt idx="3547">
                  <c:v>66.2</c:v>
                </c:pt>
                <c:pt idx="3548">
                  <c:v>66.2</c:v>
                </c:pt>
                <c:pt idx="3549">
                  <c:v>66.2</c:v>
                </c:pt>
                <c:pt idx="3550">
                  <c:v>66.2</c:v>
                </c:pt>
                <c:pt idx="3551">
                  <c:v>66.2</c:v>
                </c:pt>
                <c:pt idx="3552">
                  <c:v>66.2</c:v>
                </c:pt>
                <c:pt idx="3553">
                  <c:v>66.2</c:v>
                </c:pt>
                <c:pt idx="3554">
                  <c:v>66.2</c:v>
                </c:pt>
                <c:pt idx="3555">
                  <c:v>66.2</c:v>
                </c:pt>
                <c:pt idx="3556">
                  <c:v>66.2</c:v>
                </c:pt>
                <c:pt idx="3557">
                  <c:v>66.2</c:v>
                </c:pt>
                <c:pt idx="3558">
                  <c:v>66.2</c:v>
                </c:pt>
                <c:pt idx="3559">
                  <c:v>66.2</c:v>
                </c:pt>
                <c:pt idx="3560">
                  <c:v>66.2</c:v>
                </c:pt>
                <c:pt idx="3561">
                  <c:v>66.2</c:v>
                </c:pt>
                <c:pt idx="3562">
                  <c:v>66.2</c:v>
                </c:pt>
                <c:pt idx="3563">
                  <c:v>66.2</c:v>
                </c:pt>
                <c:pt idx="3564">
                  <c:v>66.2</c:v>
                </c:pt>
                <c:pt idx="3565">
                  <c:v>66.2</c:v>
                </c:pt>
                <c:pt idx="3566">
                  <c:v>66.2</c:v>
                </c:pt>
                <c:pt idx="3567">
                  <c:v>66.2</c:v>
                </c:pt>
                <c:pt idx="3568">
                  <c:v>66.2</c:v>
                </c:pt>
                <c:pt idx="3569">
                  <c:v>66.2</c:v>
                </c:pt>
                <c:pt idx="3570">
                  <c:v>66.2</c:v>
                </c:pt>
                <c:pt idx="3571">
                  <c:v>66.2</c:v>
                </c:pt>
                <c:pt idx="3572">
                  <c:v>66.2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66.2</c:v>
                </c:pt>
                <c:pt idx="3580">
                  <c:v>66.2</c:v>
                </c:pt>
                <c:pt idx="3581">
                  <c:v>66.2</c:v>
                </c:pt>
                <c:pt idx="3582">
                  <c:v>66.2</c:v>
                </c:pt>
                <c:pt idx="3583">
                  <c:v>66.2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66.2</c:v>
                </c:pt>
                <c:pt idx="3588">
                  <c:v>66.2</c:v>
                </c:pt>
                <c:pt idx="3589">
                  <c:v>66.2</c:v>
                </c:pt>
                <c:pt idx="3590">
                  <c:v>66.2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66.2</c:v>
                </c:pt>
                <c:pt idx="3598">
                  <c:v>66.2</c:v>
                </c:pt>
                <c:pt idx="3599">
                  <c:v>66.2</c:v>
                </c:pt>
                <c:pt idx="3600">
                  <c:v>66.2</c:v>
                </c:pt>
                <c:pt idx="3601">
                  <c:v>66.2</c:v>
                </c:pt>
                <c:pt idx="3602">
                  <c:v>66.2</c:v>
                </c:pt>
                <c:pt idx="3603">
                  <c:v>66.2</c:v>
                </c:pt>
                <c:pt idx="3604">
                  <c:v>66.2</c:v>
                </c:pt>
                <c:pt idx="3605">
                  <c:v>66.2</c:v>
                </c:pt>
                <c:pt idx="3606">
                  <c:v>66.2</c:v>
                </c:pt>
                <c:pt idx="3607">
                  <c:v>66.2</c:v>
                </c:pt>
                <c:pt idx="3608">
                  <c:v>66.2</c:v>
                </c:pt>
                <c:pt idx="3609">
                  <c:v>66.2</c:v>
                </c:pt>
                <c:pt idx="3610">
                  <c:v>66.2</c:v>
                </c:pt>
                <c:pt idx="3611">
                  <c:v>66.2</c:v>
                </c:pt>
                <c:pt idx="3612">
                  <c:v>66.2</c:v>
                </c:pt>
                <c:pt idx="3613">
                  <c:v>66.2</c:v>
                </c:pt>
                <c:pt idx="3614">
                  <c:v>66.2</c:v>
                </c:pt>
                <c:pt idx="3615">
                  <c:v>66.2</c:v>
                </c:pt>
                <c:pt idx="3616">
                  <c:v>66.2</c:v>
                </c:pt>
                <c:pt idx="3617">
                  <c:v>66.2</c:v>
                </c:pt>
                <c:pt idx="3618">
                  <c:v>66.2</c:v>
                </c:pt>
                <c:pt idx="3619">
                  <c:v>66.2</c:v>
                </c:pt>
                <c:pt idx="3620">
                  <c:v>66.2</c:v>
                </c:pt>
                <c:pt idx="3621">
                  <c:v>66.2</c:v>
                </c:pt>
                <c:pt idx="3622">
                  <c:v>66.2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66.2</c:v>
                </c:pt>
                <c:pt idx="3630">
                  <c:v>66.2</c:v>
                </c:pt>
                <c:pt idx="3631">
                  <c:v>66.2</c:v>
                </c:pt>
                <c:pt idx="3632">
                  <c:v>66.2</c:v>
                </c:pt>
                <c:pt idx="3633">
                  <c:v>66.2</c:v>
                </c:pt>
                <c:pt idx="3634">
                  <c:v>66.2</c:v>
                </c:pt>
                <c:pt idx="3635">
                  <c:v>66.2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66.2</c:v>
                </c:pt>
                <c:pt idx="3648">
                  <c:v>66.2</c:v>
                </c:pt>
                <c:pt idx="3649">
                  <c:v>66.2</c:v>
                </c:pt>
                <c:pt idx="3650">
                  <c:v>66.2</c:v>
                </c:pt>
                <c:pt idx="3651">
                  <c:v>66.2</c:v>
                </c:pt>
                <c:pt idx="3652">
                  <c:v>66.2</c:v>
                </c:pt>
                <c:pt idx="3653">
                  <c:v>66.2</c:v>
                </c:pt>
                <c:pt idx="3654">
                  <c:v>66.2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66.2</c:v>
                </c:pt>
                <c:pt idx="3661">
                  <c:v>66.2</c:v>
                </c:pt>
                <c:pt idx="3662">
                  <c:v>66.2</c:v>
                </c:pt>
                <c:pt idx="3663">
                  <c:v>66.2</c:v>
                </c:pt>
                <c:pt idx="3664">
                  <c:v>66.2</c:v>
                </c:pt>
                <c:pt idx="3665">
                  <c:v>66.2</c:v>
                </c:pt>
                <c:pt idx="3666">
                  <c:v>66.2</c:v>
                </c:pt>
                <c:pt idx="3667">
                  <c:v>66.2</c:v>
                </c:pt>
                <c:pt idx="3668">
                  <c:v>66.2</c:v>
                </c:pt>
                <c:pt idx="3669">
                  <c:v>66.2</c:v>
                </c:pt>
                <c:pt idx="3670">
                  <c:v>66.2</c:v>
                </c:pt>
                <c:pt idx="3671">
                  <c:v>66.2</c:v>
                </c:pt>
                <c:pt idx="3672">
                  <c:v>66.2</c:v>
                </c:pt>
                <c:pt idx="3673">
                  <c:v>66.2</c:v>
                </c:pt>
                <c:pt idx="3674">
                  <c:v>66.2</c:v>
                </c:pt>
                <c:pt idx="3675">
                  <c:v>66.2</c:v>
                </c:pt>
                <c:pt idx="3676">
                  <c:v>66.2</c:v>
                </c:pt>
                <c:pt idx="3677">
                  <c:v>66.2</c:v>
                </c:pt>
                <c:pt idx="3678">
                  <c:v>66.2</c:v>
                </c:pt>
                <c:pt idx="3679">
                  <c:v>66.2</c:v>
                </c:pt>
                <c:pt idx="3680">
                  <c:v>66.2</c:v>
                </c:pt>
                <c:pt idx="3681">
                  <c:v>66.2</c:v>
                </c:pt>
                <c:pt idx="3682">
                  <c:v>66.2</c:v>
                </c:pt>
                <c:pt idx="3683">
                  <c:v>66.2</c:v>
                </c:pt>
                <c:pt idx="3684">
                  <c:v>66.2</c:v>
                </c:pt>
                <c:pt idx="3685">
                  <c:v>66.2</c:v>
                </c:pt>
                <c:pt idx="3686">
                  <c:v>66.2</c:v>
                </c:pt>
                <c:pt idx="3687">
                  <c:v>66.3</c:v>
                </c:pt>
                <c:pt idx="3688">
                  <c:v>66.400000000000006</c:v>
                </c:pt>
                <c:pt idx="3689">
                  <c:v>66.400000000000006</c:v>
                </c:pt>
                <c:pt idx="3690">
                  <c:v>66.400000000000006</c:v>
                </c:pt>
                <c:pt idx="3691">
                  <c:v>66.400000000000006</c:v>
                </c:pt>
                <c:pt idx="3692">
                  <c:v>66.400000000000006</c:v>
                </c:pt>
                <c:pt idx="3693">
                  <c:v>66.400000000000006</c:v>
                </c:pt>
                <c:pt idx="3694">
                  <c:v>66.400000000000006</c:v>
                </c:pt>
                <c:pt idx="3695">
                  <c:v>66.400000000000006</c:v>
                </c:pt>
                <c:pt idx="3696">
                  <c:v>66.400000000000006</c:v>
                </c:pt>
                <c:pt idx="3697">
                  <c:v>66.400000000000006</c:v>
                </c:pt>
                <c:pt idx="3698">
                  <c:v>66.400000000000006</c:v>
                </c:pt>
                <c:pt idx="3699">
                  <c:v>66.400000000000006</c:v>
                </c:pt>
                <c:pt idx="3700">
                  <c:v>66.400000000000006</c:v>
                </c:pt>
                <c:pt idx="3701">
                  <c:v>66.400000000000006</c:v>
                </c:pt>
                <c:pt idx="3702">
                  <c:v>66.400000000000006</c:v>
                </c:pt>
                <c:pt idx="3703">
                  <c:v>66.599999999999994</c:v>
                </c:pt>
                <c:pt idx="3704">
                  <c:v>66.599999999999994</c:v>
                </c:pt>
                <c:pt idx="3705">
                  <c:v>66.599999999999994</c:v>
                </c:pt>
                <c:pt idx="3706">
                  <c:v>66.599999999999994</c:v>
                </c:pt>
                <c:pt idx="3707">
                  <c:v>66.599999999999994</c:v>
                </c:pt>
                <c:pt idx="3708">
                  <c:v>66.599999999999994</c:v>
                </c:pt>
                <c:pt idx="3709">
                  <c:v>66.599999999999994</c:v>
                </c:pt>
                <c:pt idx="3710">
                  <c:v>66.599999999999994</c:v>
                </c:pt>
                <c:pt idx="3711">
                  <c:v>66.599999999999994</c:v>
                </c:pt>
                <c:pt idx="3712">
                  <c:v>66.599999999999994</c:v>
                </c:pt>
                <c:pt idx="3713">
                  <c:v>66.599999999999994</c:v>
                </c:pt>
                <c:pt idx="3714">
                  <c:v>66.599999999999994</c:v>
                </c:pt>
                <c:pt idx="3715">
                  <c:v>66.599999999999994</c:v>
                </c:pt>
                <c:pt idx="3716">
                  <c:v>66.599999999999994</c:v>
                </c:pt>
                <c:pt idx="3717">
                  <c:v>66.7</c:v>
                </c:pt>
                <c:pt idx="3718">
                  <c:v>66.7</c:v>
                </c:pt>
                <c:pt idx="3719">
                  <c:v>66.7</c:v>
                </c:pt>
                <c:pt idx="3720">
                  <c:v>66.7</c:v>
                </c:pt>
                <c:pt idx="3721">
                  <c:v>66.7</c:v>
                </c:pt>
                <c:pt idx="3722">
                  <c:v>66.7</c:v>
                </c:pt>
                <c:pt idx="3723">
                  <c:v>66.900000000000006</c:v>
                </c:pt>
                <c:pt idx="3724">
                  <c:v>66.900000000000006</c:v>
                </c:pt>
                <c:pt idx="3725">
                  <c:v>66.900000000000006</c:v>
                </c:pt>
                <c:pt idx="3726">
                  <c:v>66.900000000000006</c:v>
                </c:pt>
                <c:pt idx="3727">
                  <c:v>66.900000000000006</c:v>
                </c:pt>
                <c:pt idx="3728">
                  <c:v>66.900000000000006</c:v>
                </c:pt>
                <c:pt idx="3729">
                  <c:v>66.900000000000006</c:v>
                </c:pt>
                <c:pt idx="3730">
                  <c:v>66.900000000000006</c:v>
                </c:pt>
                <c:pt idx="3731">
                  <c:v>66.900000000000006</c:v>
                </c:pt>
                <c:pt idx="3732">
                  <c:v>66.900000000000006</c:v>
                </c:pt>
                <c:pt idx="3733">
                  <c:v>66.900000000000006</c:v>
                </c:pt>
                <c:pt idx="3734">
                  <c:v>66.900000000000006</c:v>
                </c:pt>
                <c:pt idx="3735">
                  <c:v>66.900000000000006</c:v>
                </c:pt>
                <c:pt idx="3736">
                  <c:v>66.900000000000006</c:v>
                </c:pt>
                <c:pt idx="3737">
                  <c:v>66.900000000000006</c:v>
                </c:pt>
                <c:pt idx="3738">
                  <c:v>66.900000000000006</c:v>
                </c:pt>
                <c:pt idx="3739">
                  <c:v>66.900000000000006</c:v>
                </c:pt>
                <c:pt idx="3740">
                  <c:v>67</c:v>
                </c:pt>
                <c:pt idx="3741">
                  <c:v>67.099999999999994</c:v>
                </c:pt>
                <c:pt idx="3742">
                  <c:v>67.099999999999994</c:v>
                </c:pt>
                <c:pt idx="3743">
                  <c:v>67.099999999999994</c:v>
                </c:pt>
                <c:pt idx="3744">
                  <c:v>67.099999999999994</c:v>
                </c:pt>
                <c:pt idx="3745">
                  <c:v>67.099999999999994</c:v>
                </c:pt>
                <c:pt idx="3746">
                  <c:v>67.2</c:v>
                </c:pt>
                <c:pt idx="3747">
                  <c:v>67.3</c:v>
                </c:pt>
                <c:pt idx="3748">
                  <c:v>67.3</c:v>
                </c:pt>
                <c:pt idx="3749">
                  <c:v>67.3</c:v>
                </c:pt>
                <c:pt idx="3750">
                  <c:v>67.3</c:v>
                </c:pt>
                <c:pt idx="3751">
                  <c:v>67.3</c:v>
                </c:pt>
                <c:pt idx="3752">
                  <c:v>67.3</c:v>
                </c:pt>
                <c:pt idx="3753">
                  <c:v>67.3</c:v>
                </c:pt>
                <c:pt idx="3754">
                  <c:v>67.3</c:v>
                </c:pt>
                <c:pt idx="3755">
                  <c:v>67.2</c:v>
                </c:pt>
                <c:pt idx="3756">
                  <c:v>67.2</c:v>
                </c:pt>
                <c:pt idx="3757">
                  <c:v>67.099999999999994</c:v>
                </c:pt>
                <c:pt idx="3758">
                  <c:v>67.099999999999994</c:v>
                </c:pt>
                <c:pt idx="3759">
                  <c:v>67.099999999999994</c:v>
                </c:pt>
                <c:pt idx="3760">
                  <c:v>67.099999999999994</c:v>
                </c:pt>
                <c:pt idx="3761">
                  <c:v>67.099999999999994</c:v>
                </c:pt>
                <c:pt idx="3762">
                  <c:v>67</c:v>
                </c:pt>
                <c:pt idx="3763">
                  <c:v>67</c:v>
                </c:pt>
                <c:pt idx="3764">
                  <c:v>66.900000000000006</c:v>
                </c:pt>
                <c:pt idx="3765">
                  <c:v>66.900000000000006</c:v>
                </c:pt>
                <c:pt idx="3766">
                  <c:v>66.900000000000006</c:v>
                </c:pt>
                <c:pt idx="3767">
                  <c:v>66.900000000000006</c:v>
                </c:pt>
                <c:pt idx="3768">
                  <c:v>66.900000000000006</c:v>
                </c:pt>
                <c:pt idx="3769">
                  <c:v>66.900000000000006</c:v>
                </c:pt>
                <c:pt idx="3770">
                  <c:v>66.900000000000006</c:v>
                </c:pt>
                <c:pt idx="3771">
                  <c:v>66.900000000000006</c:v>
                </c:pt>
                <c:pt idx="3772">
                  <c:v>66.900000000000006</c:v>
                </c:pt>
                <c:pt idx="3773">
                  <c:v>66.900000000000006</c:v>
                </c:pt>
                <c:pt idx="3774">
                  <c:v>66.900000000000006</c:v>
                </c:pt>
                <c:pt idx="3775">
                  <c:v>66.900000000000006</c:v>
                </c:pt>
                <c:pt idx="3776">
                  <c:v>66.900000000000006</c:v>
                </c:pt>
                <c:pt idx="3777">
                  <c:v>66.900000000000006</c:v>
                </c:pt>
                <c:pt idx="3778">
                  <c:v>66.900000000000006</c:v>
                </c:pt>
                <c:pt idx="3779">
                  <c:v>66.900000000000006</c:v>
                </c:pt>
                <c:pt idx="3780">
                  <c:v>66.900000000000006</c:v>
                </c:pt>
                <c:pt idx="3781">
                  <c:v>66.900000000000006</c:v>
                </c:pt>
                <c:pt idx="3782">
                  <c:v>66.900000000000006</c:v>
                </c:pt>
                <c:pt idx="3783">
                  <c:v>66.7</c:v>
                </c:pt>
                <c:pt idx="3784">
                  <c:v>66.7</c:v>
                </c:pt>
                <c:pt idx="3785">
                  <c:v>66.7</c:v>
                </c:pt>
                <c:pt idx="3786">
                  <c:v>66.7</c:v>
                </c:pt>
                <c:pt idx="3787">
                  <c:v>66.7</c:v>
                </c:pt>
                <c:pt idx="3788">
                  <c:v>66.7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66.7</c:v>
                </c:pt>
                <c:pt idx="3797">
                  <c:v>66.599999999999994</c:v>
                </c:pt>
                <c:pt idx="3798">
                  <c:v>66.599999999999994</c:v>
                </c:pt>
                <c:pt idx="3799">
                  <c:v>66.599999999999994</c:v>
                </c:pt>
                <c:pt idx="3800">
                  <c:v>66.599999999999994</c:v>
                </c:pt>
                <c:pt idx="3801">
                  <c:v>66.599999999999994</c:v>
                </c:pt>
                <c:pt idx="3802">
                  <c:v>66.599999999999994</c:v>
                </c:pt>
                <c:pt idx="3803">
                  <c:v>66.599999999999994</c:v>
                </c:pt>
                <c:pt idx="3804">
                  <c:v>66.599999999999994</c:v>
                </c:pt>
                <c:pt idx="3805">
                  <c:v>66.599999999999994</c:v>
                </c:pt>
                <c:pt idx="3806">
                  <c:v>66.599999999999994</c:v>
                </c:pt>
                <c:pt idx="3807">
                  <c:v>66.599999999999994</c:v>
                </c:pt>
                <c:pt idx="3808">
                  <c:v>66.599999999999994</c:v>
                </c:pt>
                <c:pt idx="3809">
                  <c:v>66.599999999999994</c:v>
                </c:pt>
                <c:pt idx="3810">
                  <c:v>66.599999999999994</c:v>
                </c:pt>
                <c:pt idx="3811">
                  <c:v>66.400000000000006</c:v>
                </c:pt>
                <c:pt idx="3812">
                  <c:v>66.400000000000006</c:v>
                </c:pt>
                <c:pt idx="3813">
                  <c:v>66.400000000000006</c:v>
                </c:pt>
                <c:pt idx="3814">
                  <c:v>66.400000000000006</c:v>
                </c:pt>
                <c:pt idx="3815">
                  <c:v>66.400000000000006</c:v>
                </c:pt>
                <c:pt idx="3816">
                  <c:v>66.400000000000006</c:v>
                </c:pt>
                <c:pt idx="3817">
                  <c:v>66.400000000000006</c:v>
                </c:pt>
                <c:pt idx="3818">
                  <c:v>66.400000000000006</c:v>
                </c:pt>
                <c:pt idx="3819">
                  <c:v>66.3</c:v>
                </c:pt>
                <c:pt idx="3820">
                  <c:v>66.2</c:v>
                </c:pt>
                <c:pt idx="3821">
                  <c:v>66.2</c:v>
                </c:pt>
                <c:pt idx="3822">
                  <c:v>66.2</c:v>
                </c:pt>
                <c:pt idx="3823">
                  <c:v>66.2</c:v>
                </c:pt>
                <c:pt idx="3824">
                  <c:v>66.2</c:v>
                </c:pt>
                <c:pt idx="3825">
                  <c:v>66.2</c:v>
                </c:pt>
                <c:pt idx="3826">
                  <c:v>66.099999999999994</c:v>
                </c:pt>
                <c:pt idx="3827">
                  <c:v>66</c:v>
                </c:pt>
                <c:pt idx="3828">
                  <c:v>66</c:v>
                </c:pt>
                <c:pt idx="3829">
                  <c:v>66</c:v>
                </c:pt>
                <c:pt idx="3830">
                  <c:v>66</c:v>
                </c:pt>
                <c:pt idx="3831">
                  <c:v>66</c:v>
                </c:pt>
                <c:pt idx="3832">
                  <c:v>66</c:v>
                </c:pt>
                <c:pt idx="3833">
                  <c:v>66</c:v>
                </c:pt>
                <c:pt idx="3834">
                  <c:v>65.8</c:v>
                </c:pt>
                <c:pt idx="3835">
                  <c:v>65.8</c:v>
                </c:pt>
                <c:pt idx="3836">
                  <c:v>65.8</c:v>
                </c:pt>
                <c:pt idx="3837">
                  <c:v>65.8</c:v>
                </c:pt>
                <c:pt idx="3838">
                  <c:v>65.8</c:v>
                </c:pt>
                <c:pt idx="3839">
                  <c:v>65.8</c:v>
                </c:pt>
                <c:pt idx="3840">
                  <c:v>65.8</c:v>
                </c:pt>
                <c:pt idx="3841">
                  <c:v>65.8</c:v>
                </c:pt>
                <c:pt idx="3842">
                  <c:v>65.8</c:v>
                </c:pt>
                <c:pt idx="3843">
                  <c:v>65.8</c:v>
                </c:pt>
                <c:pt idx="3844">
                  <c:v>65.8</c:v>
                </c:pt>
                <c:pt idx="3845">
                  <c:v>65.8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65.7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65.7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65.7</c:v>
                </c:pt>
                <c:pt idx="3863">
                  <c:v>65.7</c:v>
                </c:pt>
                <c:pt idx="3864">
                  <c:v>65.5</c:v>
                </c:pt>
                <c:pt idx="3865">
                  <c:v>65.5</c:v>
                </c:pt>
                <c:pt idx="3866">
                  <c:v>65.5</c:v>
                </c:pt>
                <c:pt idx="3867">
                  <c:v>65.5</c:v>
                </c:pt>
                <c:pt idx="3868">
                  <c:v>65.5</c:v>
                </c:pt>
                <c:pt idx="3869">
                  <c:v>65.5</c:v>
                </c:pt>
                <c:pt idx="3870">
                  <c:v>65.5</c:v>
                </c:pt>
                <c:pt idx="3871">
                  <c:v>65.5</c:v>
                </c:pt>
                <c:pt idx="3872">
                  <c:v>65.5</c:v>
                </c:pt>
                <c:pt idx="3873">
                  <c:v>65.5</c:v>
                </c:pt>
                <c:pt idx="3874">
                  <c:v>65.5</c:v>
                </c:pt>
                <c:pt idx="3875">
                  <c:v>65.5</c:v>
                </c:pt>
                <c:pt idx="3876">
                  <c:v>65.5</c:v>
                </c:pt>
                <c:pt idx="3877">
                  <c:v>65.5</c:v>
                </c:pt>
                <c:pt idx="3878">
                  <c:v>65.5</c:v>
                </c:pt>
                <c:pt idx="3879">
                  <c:v>65.5</c:v>
                </c:pt>
                <c:pt idx="3880">
                  <c:v>65.5</c:v>
                </c:pt>
                <c:pt idx="3881">
                  <c:v>65.5</c:v>
                </c:pt>
                <c:pt idx="3882">
                  <c:v>65.5</c:v>
                </c:pt>
                <c:pt idx="3883">
                  <c:v>65.5</c:v>
                </c:pt>
                <c:pt idx="3884">
                  <c:v>65.5</c:v>
                </c:pt>
                <c:pt idx="3885">
                  <c:v>65.5</c:v>
                </c:pt>
                <c:pt idx="3886">
                  <c:v>65.5</c:v>
                </c:pt>
                <c:pt idx="3887">
                  <c:v>65.5</c:v>
                </c:pt>
                <c:pt idx="3888">
                  <c:v>65.5</c:v>
                </c:pt>
                <c:pt idx="3889">
                  <c:v>65.5</c:v>
                </c:pt>
                <c:pt idx="3890">
                  <c:v>65.5</c:v>
                </c:pt>
                <c:pt idx="3891">
                  <c:v>65.5</c:v>
                </c:pt>
                <c:pt idx="3892">
                  <c:v>65.5</c:v>
                </c:pt>
                <c:pt idx="3893">
                  <c:v>65.5</c:v>
                </c:pt>
                <c:pt idx="3894">
                  <c:v>65.5</c:v>
                </c:pt>
                <c:pt idx="3895">
                  <c:v>65.5</c:v>
                </c:pt>
                <c:pt idx="3896">
                  <c:v>65.5</c:v>
                </c:pt>
                <c:pt idx="3897">
                  <c:v>65.5</c:v>
                </c:pt>
                <c:pt idx="3898">
                  <c:v>65.5</c:v>
                </c:pt>
                <c:pt idx="3899">
                  <c:v>65.5</c:v>
                </c:pt>
                <c:pt idx="3900">
                  <c:v>65.5</c:v>
                </c:pt>
                <c:pt idx="3901">
                  <c:v>65.5</c:v>
                </c:pt>
                <c:pt idx="3902">
                  <c:v>65.5</c:v>
                </c:pt>
                <c:pt idx="3903">
                  <c:v>65.5</c:v>
                </c:pt>
                <c:pt idx="3904">
                  <c:v>65.5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65.5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65.5</c:v>
                </c:pt>
                <c:pt idx="3923">
                  <c:v>65.5</c:v>
                </c:pt>
                <c:pt idx="3924">
                  <c:v>65.5</c:v>
                </c:pt>
                <c:pt idx="3925">
                  <c:v>65.5</c:v>
                </c:pt>
                <c:pt idx="3926">
                  <c:v>65.5</c:v>
                </c:pt>
                <c:pt idx="3927">
                  <c:v>65.5</c:v>
                </c:pt>
                <c:pt idx="3928">
                  <c:v>65.5</c:v>
                </c:pt>
                <c:pt idx="3929">
                  <c:v>65.5</c:v>
                </c:pt>
                <c:pt idx="3930">
                  <c:v>65.5</c:v>
                </c:pt>
                <c:pt idx="3931">
                  <c:v>65.5</c:v>
                </c:pt>
                <c:pt idx="3932">
                  <c:v>65.5</c:v>
                </c:pt>
                <c:pt idx="3933">
                  <c:v>65.5</c:v>
                </c:pt>
                <c:pt idx="3934">
                  <c:v>65.5</c:v>
                </c:pt>
                <c:pt idx="3935">
                  <c:v>65.5</c:v>
                </c:pt>
                <c:pt idx="3936">
                  <c:v>65.5</c:v>
                </c:pt>
                <c:pt idx="3937">
                  <c:v>65.5</c:v>
                </c:pt>
                <c:pt idx="3938">
                  <c:v>65.5</c:v>
                </c:pt>
                <c:pt idx="3939">
                  <c:v>65.5</c:v>
                </c:pt>
                <c:pt idx="3940">
                  <c:v>65.5</c:v>
                </c:pt>
                <c:pt idx="3941">
                  <c:v>65.5</c:v>
                </c:pt>
                <c:pt idx="3942">
                  <c:v>65.5</c:v>
                </c:pt>
                <c:pt idx="3943">
                  <c:v>65.5</c:v>
                </c:pt>
                <c:pt idx="3944">
                  <c:v>65.5</c:v>
                </c:pt>
                <c:pt idx="3945">
                  <c:v>65.5</c:v>
                </c:pt>
                <c:pt idx="3946">
                  <c:v>65.5</c:v>
                </c:pt>
                <c:pt idx="3947">
                  <c:v>65.5</c:v>
                </c:pt>
                <c:pt idx="3948">
                  <c:v>65.5</c:v>
                </c:pt>
                <c:pt idx="3949">
                  <c:v>65.5</c:v>
                </c:pt>
                <c:pt idx="3950">
                  <c:v>65.5</c:v>
                </c:pt>
                <c:pt idx="3951">
                  <c:v>65.5</c:v>
                </c:pt>
                <c:pt idx="3952">
                  <c:v>65.5</c:v>
                </c:pt>
                <c:pt idx="3953">
                  <c:v>65.5</c:v>
                </c:pt>
                <c:pt idx="3954">
                  <c:v>65.5</c:v>
                </c:pt>
                <c:pt idx="3955">
                  <c:v>65.5</c:v>
                </c:pt>
                <c:pt idx="3956">
                  <c:v>65.5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65.5</c:v>
                </c:pt>
                <c:pt idx="3969">
                  <c:v>65.5</c:v>
                </c:pt>
                <c:pt idx="3970">
                  <c:v>65.599999999999994</c:v>
                </c:pt>
                <c:pt idx="3971">
                  <c:v>65.599999999999994</c:v>
                </c:pt>
                <c:pt idx="3972">
                  <c:v>65.7</c:v>
                </c:pt>
                <c:pt idx="3973">
                  <c:v>65.7</c:v>
                </c:pt>
                <c:pt idx="3974">
                  <c:v>65.7</c:v>
                </c:pt>
                <c:pt idx="3975">
                  <c:v>65.7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65.7</c:v>
                </c:pt>
                <c:pt idx="3982">
                  <c:v>65.7</c:v>
                </c:pt>
                <c:pt idx="3983">
                  <c:v>65.7</c:v>
                </c:pt>
                <c:pt idx="3984">
                  <c:v>65.7</c:v>
                </c:pt>
                <c:pt idx="3985">
                  <c:v>65.7</c:v>
                </c:pt>
                <c:pt idx="3986">
                  <c:v>65.7</c:v>
                </c:pt>
                <c:pt idx="3987">
                  <c:v>65.7</c:v>
                </c:pt>
                <c:pt idx="3988">
                  <c:v>65.7</c:v>
                </c:pt>
                <c:pt idx="3989">
                  <c:v>65.7</c:v>
                </c:pt>
                <c:pt idx="3990">
                  <c:v>65.7</c:v>
                </c:pt>
                <c:pt idx="3991">
                  <c:v>65.7</c:v>
                </c:pt>
                <c:pt idx="3992">
                  <c:v>65.7</c:v>
                </c:pt>
                <c:pt idx="3993">
                  <c:v>65.7</c:v>
                </c:pt>
                <c:pt idx="3994">
                  <c:v>65.7</c:v>
                </c:pt>
                <c:pt idx="3995">
                  <c:v>65.7</c:v>
                </c:pt>
                <c:pt idx="3996">
                  <c:v>65.7</c:v>
                </c:pt>
                <c:pt idx="3997">
                  <c:v>65.7</c:v>
                </c:pt>
                <c:pt idx="3998">
                  <c:v>65.7</c:v>
                </c:pt>
                <c:pt idx="3999">
                  <c:v>65.7</c:v>
                </c:pt>
                <c:pt idx="4000">
                  <c:v>65.7</c:v>
                </c:pt>
                <c:pt idx="4001">
                  <c:v>65.7</c:v>
                </c:pt>
                <c:pt idx="4002">
                  <c:v>65.7</c:v>
                </c:pt>
                <c:pt idx="4003">
                  <c:v>65.7</c:v>
                </c:pt>
                <c:pt idx="4004">
                  <c:v>65.7</c:v>
                </c:pt>
                <c:pt idx="4005">
                  <c:v>65.7</c:v>
                </c:pt>
                <c:pt idx="4006">
                  <c:v>65.7</c:v>
                </c:pt>
                <c:pt idx="4007">
                  <c:v>65.7</c:v>
                </c:pt>
                <c:pt idx="4008">
                  <c:v>65.7</c:v>
                </c:pt>
                <c:pt idx="4009">
                  <c:v>65.7</c:v>
                </c:pt>
                <c:pt idx="4010">
                  <c:v>65.7</c:v>
                </c:pt>
                <c:pt idx="4011">
                  <c:v>65.7</c:v>
                </c:pt>
                <c:pt idx="4012">
                  <c:v>65.7</c:v>
                </c:pt>
                <c:pt idx="4013">
                  <c:v>65.7</c:v>
                </c:pt>
                <c:pt idx="4014">
                  <c:v>65.7</c:v>
                </c:pt>
                <c:pt idx="4015">
                  <c:v>65.7</c:v>
                </c:pt>
                <c:pt idx="4016">
                  <c:v>65.7</c:v>
                </c:pt>
                <c:pt idx="4017">
                  <c:v>65.7</c:v>
                </c:pt>
                <c:pt idx="4018">
                  <c:v>65.7</c:v>
                </c:pt>
                <c:pt idx="4019">
                  <c:v>65.7</c:v>
                </c:pt>
                <c:pt idx="4020">
                  <c:v>65.7</c:v>
                </c:pt>
                <c:pt idx="4021">
                  <c:v>65.7</c:v>
                </c:pt>
                <c:pt idx="4022">
                  <c:v>65.7</c:v>
                </c:pt>
                <c:pt idx="4023">
                  <c:v>65.7</c:v>
                </c:pt>
                <c:pt idx="4024">
                  <c:v>65.7</c:v>
                </c:pt>
                <c:pt idx="4025">
                  <c:v>65.7</c:v>
                </c:pt>
                <c:pt idx="4026">
                  <c:v>65.7</c:v>
                </c:pt>
                <c:pt idx="4027">
                  <c:v>65.7</c:v>
                </c:pt>
                <c:pt idx="4028">
                  <c:v>65.7</c:v>
                </c:pt>
                <c:pt idx="4029">
                  <c:v>65.7</c:v>
                </c:pt>
                <c:pt idx="4030">
                  <c:v>65.7</c:v>
                </c:pt>
                <c:pt idx="4031">
                  <c:v>65.7</c:v>
                </c:pt>
                <c:pt idx="4032">
                  <c:v>65.7</c:v>
                </c:pt>
                <c:pt idx="4033">
                  <c:v>65.7</c:v>
                </c:pt>
                <c:pt idx="4034">
                  <c:v>65.7</c:v>
                </c:pt>
                <c:pt idx="4035">
                  <c:v>65.7</c:v>
                </c:pt>
                <c:pt idx="4036">
                  <c:v>65.7</c:v>
                </c:pt>
                <c:pt idx="4037">
                  <c:v>65.7</c:v>
                </c:pt>
                <c:pt idx="4038">
                  <c:v>65.8</c:v>
                </c:pt>
                <c:pt idx="4039">
                  <c:v>65.7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65.7</c:v>
                </c:pt>
                <c:pt idx="4058">
                  <c:v>65.7</c:v>
                </c:pt>
                <c:pt idx="4059">
                  <c:v>65.7</c:v>
                </c:pt>
                <c:pt idx="4060">
                  <c:v>65.7</c:v>
                </c:pt>
                <c:pt idx="4061">
                  <c:v>65.7</c:v>
                </c:pt>
                <c:pt idx="4062">
                  <c:v>65.7</c:v>
                </c:pt>
                <c:pt idx="4063">
                  <c:v>65.7</c:v>
                </c:pt>
                <c:pt idx="4064">
                  <c:v>65.7</c:v>
                </c:pt>
                <c:pt idx="4065">
                  <c:v>65.7</c:v>
                </c:pt>
                <c:pt idx="4066">
                  <c:v>65.7</c:v>
                </c:pt>
                <c:pt idx="4067">
                  <c:v>65.7</c:v>
                </c:pt>
                <c:pt idx="4068">
                  <c:v>65.7</c:v>
                </c:pt>
                <c:pt idx="4069">
                  <c:v>65.7</c:v>
                </c:pt>
                <c:pt idx="4070">
                  <c:v>65.7</c:v>
                </c:pt>
                <c:pt idx="4071">
                  <c:v>65.7</c:v>
                </c:pt>
                <c:pt idx="4072">
                  <c:v>65.7</c:v>
                </c:pt>
                <c:pt idx="4073">
                  <c:v>65.7</c:v>
                </c:pt>
                <c:pt idx="4074">
                  <c:v>65.7</c:v>
                </c:pt>
                <c:pt idx="4075">
                  <c:v>65.7</c:v>
                </c:pt>
                <c:pt idx="4076">
                  <c:v>65.7</c:v>
                </c:pt>
                <c:pt idx="4077">
                  <c:v>65.7</c:v>
                </c:pt>
                <c:pt idx="4078">
                  <c:v>65.7</c:v>
                </c:pt>
                <c:pt idx="4079">
                  <c:v>65.7</c:v>
                </c:pt>
                <c:pt idx="4080">
                  <c:v>65.7</c:v>
                </c:pt>
                <c:pt idx="4081">
                  <c:v>65.7</c:v>
                </c:pt>
                <c:pt idx="4082">
                  <c:v>65.7</c:v>
                </c:pt>
                <c:pt idx="4083">
                  <c:v>65.7</c:v>
                </c:pt>
                <c:pt idx="4084">
                  <c:v>65.7</c:v>
                </c:pt>
                <c:pt idx="4085">
                  <c:v>65.7</c:v>
                </c:pt>
                <c:pt idx="4086">
                  <c:v>65.7</c:v>
                </c:pt>
                <c:pt idx="4087">
                  <c:v>65.599999999999994</c:v>
                </c:pt>
                <c:pt idx="4088">
                  <c:v>65.5</c:v>
                </c:pt>
                <c:pt idx="4089">
                  <c:v>65.5</c:v>
                </c:pt>
                <c:pt idx="4090">
                  <c:v>65.5</c:v>
                </c:pt>
                <c:pt idx="4091">
                  <c:v>65.5</c:v>
                </c:pt>
                <c:pt idx="4092">
                  <c:v>65.5</c:v>
                </c:pt>
                <c:pt idx="4093">
                  <c:v>65.5</c:v>
                </c:pt>
                <c:pt idx="4094">
                  <c:v>65.5</c:v>
                </c:pt>
                <c:pt idx="4095">
                  <c:v>65.5</c:v>
                </c:pt>
                <c:pt idx="4096">
                  <c:v>65.5</c:v>
                </c:pt>
                <c:pt idx="4097">
                  <c:v>65.5</c:v>
                </c:pt>
                <c:pt idx="4098">
                  <c:v>65.5</c:v>
                </c:pt>
                <c:pt idx="4099">
                  <c:v>65.5</c:v>
                </c:pt>
                <c:pt idx="4100">
                  <c:v>65.5</c:v>
                </c:pt>
                <c:pt idx="4101">
                  <c:v>65.5</c:v>
                </c:pt>
                <c:pt idx="4102">
                  <c:v>65.5</c:v>
                </c:pt>
                <c:pt idx="4103">
                  <c:v>65.5</c:v>
                </c:pt>
                <c:pt idx="4104">
                  <c:v>65.5</c:v>
                </c:pt>
                <c:pt idx="4105">
                  <c:v>65.5</c:v>
                </c:pt>
                <c:pt idx="4106">
                  <c:v>65.5</c:v>
                </c:pt>
                <c:pt idx="4107">
                  <c:v>65.5</c:v>
                </c:pt>
                <c:pt idx="4108">
                  <c:v>65.5</c:v>
                </c:pt>
                <c:pt idx="4109">
                  <c:v>65.5</c:v>
                </c:pt>
                <c:pt idx="4110">
                  <c:v>65.5</c:v>
                </c:pt>
                <c:pt idx="4111">
                  <c:v>65.5</c:v>
                </c:pt>
                <c:pt idx="4112">
                  <c:v>65.5</c:v>
                </c:pt>
                <c:pt idx="4113">
                  <c:v>65.5</c:v>
                </c:pt>
                <c:pt idx="4114">
                  <c:v>65.5</c:v>
                </c:pt>
                <c:pt idx="4115">
                  <c:v>65.5</c:v>
                </c:pt>
                <c:pt idx="4116">
                  <c:v>65.5</c:v>
                </c:pt>
                <c:pt idx="4117">
                  <c:v>65.5</c:v>
                </c:pt>
                <c:pt idx="4118">
                  <c:v>65.5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65.7</c:v>
                </c:pt>
                <c:pt idx="4139">
                  <c:v>65.7</c:v>
                </c:pt>
                <c:pt idx="4140">
                  <c:v>65.7</c:v>
                </c:pt>
                <c:pt idx="4141">
                  <c:v>65.7</c:v>
                </c:pt>
                <c:pt idx="4142">
                  <c:v>65.7</c:v>
                </c:pt>
                <c:pt idx="4143">
                  <c:v>65.7</c:v>
                </c:pt>
                <c:pt idx="4144">
                  <c:v>65.7</c:v>
                </c:pt>
                <c:pt idx="4145">
                  <c:v>65.7</c:v>
                </c:pt>
                <c:pt idx="4146">
                  <c:v>65.7</c:v>
                </c:pt>
                <c:pt idx="4147">
                  <c:v>65.7</c:v>
                </c:pt>
                <c:pt idx="4148">
                  <c:v>65.7</c:v>
                </c:pt>
                <c:pt idx="4149">
                  <c:v>65.7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65.8</c:v>
                </c:pt>
                <c:pt idx="4162">
                  <c:v>65.8</c:v>
                </c:pt>
                <c:pt idx="4163">
                  <c:v>65.8</c:v>
                </c:pt>
                <c:pt idx="4164">
                  <c:v>65.8</c:v>
                </c:pt>
                <c:pt idx="4165">
                  <c:v>65.8</c:v>
                </c:pt>
                <c:pt idx="4166">
                  <c:v>65.8</c:v>
                </c:pt>
                <c:pt idx="4167">
                  <c:v>65.8</c:v>
                </c:pt>
                <c:pt idx="4168">
                  <c:v>65.8</c:v>
                </c:pt>
                <c:pt idx="4169">
                  <c:v>65.8</c:v>
                </c:pt>
                <c:pt idx="4170">
                  <c:v>65.8</c:v>
                </c:pt>
                <c:pt idx="4171">
                  <c:v>65.8</c:v>
                </c:pt>
                <c:pt idx="4172">
                  <c:v>65.8</c:v>
                </c:pt>
                <c:pt idx="4173">
                  <c:v>65.8</c:v>
                </c:pt>
                <c:pt idx="4174">
                  <c:v>65.8</c:v>
                </c:pt>
                <c:pt idx="4175">
                  <c:v>65.8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65.8</c:v>
                </c:pt>
                <c:pt idx="4187">
                  <c:v>65.8</c:v>
                </c:pt>
                <c:pt idx="4188">
                  <c:v>65.8</c:v>
                </c:pt>
                <c:pt idx="4189">
                  <c:v>65.8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66.2</c:v>
                </c:pt>
                <c:pt idx="4202">
                  <c:v>66.2</c:v>
                </c:pt>
                <c:pt idx="4203">
                  <c:v>66.2</c:v>
                </c:pt>
                <c:pt idx="4204">
                  <c:v>66.2</c:v>
                </c:pt>
                <c:pt idx="4205">
                  <c:v>66.3</c:v>
                </c:pt>
                <c:pt idx="4206">
                  <c:v>66.400000000000006</c:v>
                </c:pt>
                <c:pt idx="4207">
                  <c:v>66.400000000000006</c:v>
                </c:pt>
                <c:pt idx="4208">
                  <c:v>66.400000000000006</c:v>
                </c:pt>
                <c:pt idx="4209">
                  <c:v>66.5</c:v>
                </c:pt>
                <c:pt idx="4210">
                  <c:v>66.599999999999994</c:v>
                </c:pt>
                <c:pt idx="4211">
                  <c:v>66.599999999999994</c:v>
                </c:pt>
                <c:pt idx="4212">
                  <c:v>66.599999999999994</c:v>
                </c:pt>
                <c:pt idx="4213">
                  <c:v>66.7</c:v>
                </c:pt>
                <c:pt idx="4214">
                  <c:v>66.7</c:v>
                </c:pt>
                <c:pt idx="4215">
                  <c:v>66.7</c:v>
                </c:pt>
                <c:pt idx="4216">
                  <c:v>66.8</c:v>
                </c:pt>
                <c:pt idx="4217">
                  <c:v>66.900000000000006</c:v>
                </c:pt>
                <c:pt idx="4218">
                  <c:v>66.900000000000006</c:v>
                </c:pt>
                <c:pt idx="4219">
                  <c:v>66.900000000000006</c:v>
                </c:pt>
                <c:pt idx="4220">
                  <c:v>67.099999999999994</c:v>
                </c:pt>
                <c:pt idx="4221">
                  <c:v>67.3</c:v>
                </c:pt>
                <c:pt idx="4222">
                  <c:v>67.3</c:v>
                </c:pt>
                <c:pt idx="4223">
                  <c:v>67.3</c:v>
                </c:pt>
                <c:pt idx="4224">
                  <c:v>67.5</c:v>
                </c:pt>
                <c:pt idx="4225">
                  <c:v>67.5</c:v>
                </c:pt>
                <c:pt idx="4226">
                  <c:v>67.5</c:v>
                </c:pt>
                <c:pt idx="4227">
                  <c:v>67.5</c:v>
                </c:pt>
                <c:pt idx="4228">
                  <c:v>67.599999999999994</c:v>
                </c:pt>
                <c:pt idx="4229">
                  <c:v>67.599999999999994</c:v>
                </c:pt>
                <c:pt idx="4230">
                  <c:v>67.8</c:v>
                </c:pt>
                <c:pt idx="4231">
                  <c:v>67.900000000000006</c:v>
                </c:pt>
                <c:pt idx="4232">
                  <c:v>68</c:v>
                </c:pt>
                <c:pt idx="4233">
                  <c:v>68.099999999999994</c:v>
                </c:pt>
                <c:pt idx="4234">
                  <c:v>68.2</c:v>
                </c:pt>
                <c:pt idx="4235">
                  <c:v>68.3</c:v>
                </c:pt>
                <c:pt idx="4236">
                  <c:v>68.400000000000006</c:v>
                </c:pt>
                <c:pt idx="4237">
                  <c:v>68.400000000000006</c:v>
                </c:pt>
                <c:pt idx="4238">
                  <c:v>68.5</c:v>
                </c:pt>
                <c:pt idx="4239">
                  <c:v>68.5</c:v>
                </c:pt>
                <c:pt idx="4240">
                  <c:v>68.7</c:v>
                </c:pt>
                <c:pt idx="4241">
                  <c:v>68.7</c:v>
                </c:pt>
                <c:pt idx="4242">
                  <c:v>68.8</c:v>
                </c:pt>
                <c:pt idx="4243">
                  <c:v>68.900000000000006</c:v>
                </c:pt>
                <c:pt idx="4244">
                  <c:v>68.900000000000006</c:v>
                </c:pt>
                <c:pt idx="4245">
                  <c:v>68.900000000000006</c:v>
                </c:pt>
                <c:pt idx="4246">
                  <c:v>69</c:v>
                </c:pt>
                <c:pt idx="4247">
                  <c:v>69.099999999999994</c:v>
                </c:pt>
                <c:pt idx="4248">
                  <c:v>69.099999999999994</c:v>
                </c:pt>
                <c:pt idx="4249">
                  <c:v>69.099999999999994</c:v>
                </c:pt>
                <c:pt idx="4250">
                  <c:v>69.2</c:v>
                </c:pt>
                <c:pt idx="4251">
                  <c:v>69.3</c:v>
                </c:pt>
                <c:pt idx="4252">
                  <c:v>69.3</c:v>
                </c:pt>
                <c:pt idx="4253">
                  <c:v>69.3</c:v>
                </c:pt>
                <c:pt idx="4254">
                  <c:v>69.3</c:v>
                </c:pt>
                <c:pt idx="4255">
                  <c:v>69.400000000000006</c:v>
                </c:pt>
                <c:pt idx="4256">
                  <c:v>69.400000000000006</c:v>
                </c:pt>
                <c:pt idx="4257">
                  <c:v>69.400000000000006</c:v>
                </c:pt>
                <c:pt idx="4258">
                  <c:v>69.400000000000006</c:v>
                </c:pt>
                <c:pt idx="4259">
                  <c:v>69.400000000000006</c:v>
                </c:pt>
                <c:pt idx="4260">
                  <c:v>69.400000000000006</c:v>
                </c:pt>
                <c:pt idx="4261">
                  <c:v>69.599999999999994</c:v>
                </c:pt>
                <c:pt idx="4262">
                  <c:v>69.599999999999994</c:v>
                </c:pt>
                <c:pt idx="4263">
                  <c:v>69.599999999999994</c:v>
                </c:pt>
                <c:pt idx="4264">
                  <c:v>69.599999999999994</c:v>
                </c:pt>
                <c:pt idx="4265">
                  <c:v>69.599999999999994</c:v>
                </c:pt>
                <c:pt idx="4266">
                  <c:v>69.599999999999994</c:v>
                </c:pt>
                <c:pt idx="4267">
                  <c:v>69.599999999999994</c:v>
                </c:pt>
                <c:pt idx="4268">
                  <c:v>69.599999999999994</c:v>
                </c:pt>
                <c:pt idx="4269">
                  <c:v>69.7</c:v>
                </c:pt>
                <c:pt idx="4270">
                  <c:v>69.8</c:v>
                </c:pt>
                <c:pt idx="4271">
                  <c:v>69.8</c:v>
                </c:pt>
                <c:pt idx="4272">
                  <c:v>69.8</c:v>
                </c:pt>
                <c:pt idx="4273">
                  <c:v>69.8</c:v>
                </c:pt>
                <c:pt idx="4274">
                  <c:v>69.8</c:v>
                </c:pt>
                <c:pt idx="4275">
                  <c:v>69.8</c:v>
                </c:pt>
                <c:pt idx="4276">
                  <c:v>69.8</c:v>
                </c:pt>
                <c:pt idx="4277">
                  <c:v>69.8</c:v>
                </c:pt>
                <c:pt idx="4278">
                  <c:v>69.8</c:v>
                </c:pt>
                <c:pt idx="4279">
                  <c:v>69.8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70</c:v>
                </c:pt>
                <c:pt idx="4292">
                  <c:v>70</c:v>
                </c:pt>
                <c:pt idx="4293">
                  <c:v>70.099999999999994</c:v>
                </c:pt>
                <c:pt idx="4294">
                  <c:v>70.2</c:v>
                </c:pt>
                <c:pt idx="4295">
                  <c:v>70.2</c:v>
                </c:pt>
                <c:pt idx="4296">
                  <c:v>70.3</c:v>
                </c:pt>
                <c:pt idx="4297">
                  <c:v>70.3</c:v>
                </c:pt>
                <c:pt idx="4298">
                  <c:v>70.3</c:v>
                </c:pt>
                <c:pt idx="4299">
                  <c:v>70.3</c:v>
                </c:pt>
                <c:pt idx="4300">
                  <c:v>70.400000000000006</c:v>
                </c:pt>
                <c:pt idx="4301">
                  <c:v>70.5</c:v>
                </c:pt>
                <c:pt idx="4302">
                  <c:v>70.5</c:v>
                </c:pt>
                <c:pt idx="4303">
                  <c:v>70.5</c:v>
                </c:pt>
                <c:pt idx="4304">
                  <c:v>70.5</c:v>
                </c:pt>
                <c:pt idx="4305">
                  <c:v>70.5</c:v>
                </c:pt>
                <c:pt idx="4306">
                  <c:v>70.5</c:v>
                </c:pt>
                <c:pt idx="4307">
                  <c:v>70.5</c:v>
                </c:pt>
                <c:pt idx="4308">
                  <c:v>70.5</c:v>
                </c:pt>
                <c:pt idx="4309">
                  <c:v>70.5</c:v>
                </c:pt>
                <c:pt idx="4310">
                  <c:v>70.5</c:v>
                </c:pt>
                <c:pt idx="4311">
                  <c:v>70.5</c:v>
                </c:pt>
                <c:pt idx="4312">
                  <c:v>70.5</c:v>
                </c:pt>
                <c:pt idx="4313">
                  <c:v>70.5</c:v>
                </c:pt>
                <c:pt idx="4314">
                  <c:v>70.5</c:v>
                </c:pt>
                <c:pt idx="4315">
                  <c:v>70.5</c:v>
                </c:pt>
                <c:pt idx="4316">
                  <c:v>70.5</c:v>
                </c:pt>
                <c:pt idx="4317">
                  <c:v>70.5</c:v>
                </c:pt>
                <c:pt idx="4318">
                  <c:v>70.5</c:v>
                </c:pt>
                <c:pt idx="4319">
                  <c:v>70.5</c:v>
                </c:pt>
                <c:pt idx="4320">
                  <c:v>70.5</c:v>
                </c:pt>
                <c:pt idx="4321">
                  <c:v>70.5</c:v>
                </c:pt>
                <c:pt idx="4322">
                  <c:v>70.5</c:v>
                </c:pt>
                <c:pt idx="4323">
                  <c:v>70.5</c:v>
                </c:pt>
                <c:pt idx="4324">
                  <c:v>70.5</c:v>
                </c:pt>
                <c:pt idx="4325">
                  <c:v>70.5</c:v>
                </c:pt>
                <c:pt idx="4326">
                  <c:v>70.5</c:v>
                </c:pt>
                <c:pt idx="4327">
                  <c:v>70.5</c:v>
                </c:pt>
                <c:pt idx="4328">
                  <c:v>70.5</c:v>
                </c:pt>
                <c:pt idx="4329">
                  <c:v>70.5</c:v>
                </c:pt>
                <c:pt idx="4330">
                  <c:v>70.5</c:v>
                </c:pt>
                <c:pt idx="4331">
                  <c:v>70.5</c:v>
                </c:pt>
                <c:pt idx="4332">
                  <c:v>70.5</c:v>
                </c:pt>
                <c:pt idx="4333">
                  <c:v>70.5</c:v>
                </c:pt>
                <c:pt idx="4334">
                  <c:v>70.5</c:v>
                </c:pt>
                <c:pt idx="4335">
                  <c:v>70.5</c:v>
                </c:pt>
                <c:pt idx="4336">
                  <c:v>70.400000000000006</c:v>
                </c:pt>
                <c:pt idx="4337">
                  <c:v>70.3</c:v>
                </c:pt>
                <c:pt idx="4338">
                  <c:v>70.3</c:v>
                </c:pt>
                <c:pt idx="4339">
                  <c:v>70.3</c:v>
                </c:pt>
                <c:pt idx="4340">
                  <c:v>70.3</c:v>
                </c:pt>
                <c:pt idx="4341">
                  <c:v>70.3</c:v>
                </c:pt>
                <c:pt idx="4342">
                  <c:v>70.3</c:v>
                </c:pt>
                <c:pt idx="4343">
                  <c:v>70.3</c:v>
                </c:pt>
                <c:pt idx="4344">
                  <c:v>70.3</c:v>
                </c:pt>
                <c:pt idx="4345">
                  <c:v>70.3</c:v>
                </c:pt>
                <c:pt idx="4346">
                  <c:v>70.3</c:v>
                </c:pt>
                <c:pt idx="4347">
                  <c:v>70.3</c:v>
                </c:pt>
                <c:pt idx="4348">
                  <c:v>70.3</c:v>
                </c:pt>
                <c:pt idx="4349">
                  <c:v>70.3</c:v>
                </c:pt>
                <c:pt idx="4350">
                  <c:v>70.3</c:v>
                </c:pt>
                <c:pt idx="4351">
                  <c:v>70.3</c:v>
                </c:pt>
                <c:pt idx="4352">
                  <c:v>70.3</c:v>
                </c:pt>
                <c:pt idx="4353">
                  <c:v>70.3</c:v>
                </c:pt>
                <c:pt idx="4354">
                  <c:v>70.2</c:v>
                </c:pt>
                <c:pt idx="4355">
                  <c:v>70.2</c:v>
                </c:pt>
                <c:pt idx="4356">
                  <c:v>70.2</c:v>
                </c:pt>
                <c:pt idx="4357">
                  <c:v>70.2</c:v>
                </c:pt>
                <c:pt idx="4358">
                  <c:v>70.2</c:v>
                </c:pt>
                <c:pt idx="4359">
                  <c:v>70.2</c:v>
                </c:pt>
                <c:pt idx="4360">
                  <c:v>70.2</c:v>
                </c:pt>
                <c:pt idx="4361">
                  <c:v>70.2</c:v>
                </c:pt>
                <c:pt idx="4362">
                  <c:v>70.2</c:v>
                </c:pt>
                <c:pt idx="4363">
                  <c:v>70.2</c:v>
                </c:pt>
                <c:pt idx="4364">
                  <c:v>70.2</c:v>
                </c:pt>
                <c:pt idx="4365">
                  <c:v>70</c:v>
                </c:pt>
                <c:pt idx="4366">
                  <c:v>70</c:v>
                </c:pt>
                <c:pt idx="4367">
                  <c:v>70</c:v>
                </c:pt>
                <c:pt idx="4368">
                  <c:v>70</c:v>
                </c:pt>
                <c:pt idx="4369">
                  <c:v>70</c:v>
                </c:pt>
                <c:pt idx="4370">
                  <c:v>70</c:v>
                </c:pt>
                <c:pt idx="4371">
                  <c:v>70</c:v>
                </c:pt>
                <c:pt idx="4372">
                  <c:v>70</c:v>
                </c:pt>
                <c:pt idx="4373">
                  <c:v>70</c:v>
                </c:pt>
                <c:pt idx="4374">
                  <c:v>69.900000000000006</c:v>
                </c:pt>
                <c:pt idx="4375">
                  <c:v>69.8</c:v>
                </c:pt>
                <c:pt idx="4376">
                  <c:v>69.8</c:v>
                </c:pt>
                <c:pt idx="4377">
                  <c:v>69.8</c:v>
                </c:pt>
                <c:pt idx="4378">
                  <c:v>69.8</c:v>
                </c:pt>
                <c:pt idx="4379">
                  <c:v>69.8</c:v>
                </c:pt>
                <c:pt idx="4380">
                  <c:v>69.8</c:v>
                </c:pt>
                <c:pt idx="4381">
                  <c:v>69.8</c:v>
                </c:pt>
                <c:pt idx="4382">
                  <c:v>69.8</c:v>
                </c:pt>
                <c:pt idx="4383">
                  <c:v>69.7</c:v>
                </c:pt>
                <c:pt idx="4384">
                  <c:v>69.599999999999994</c:v>
                </c:pt>
                <c:pt idx="4385">
                  <c:v>69.599999999999994</c:v>
                </c:pt>
                <c:pt idx="4386">
                  <c:v>69.599999999999994</c:v>
                </c:pt>
                <c:pt idx="4387">
                  <c:v>69.599999999999994</c:v>
                </c:pt>
                <c:pt idx="4388">
                  <c:v>69.599999999999994</c:v>
                </c:pt>
                <c:pt idx="4389">
                  <c:v>69.599999999999994</c:v>
                </c:pt>
                <c:pt idx="4390">
                  <c:v>69.599999999999994</c:v>
                </c:pt>
                <c:pt idx="4391">
                  <c:v>69.5</c:v>
                </c:pt>
                <c:pt idx="4392">
                  <c:v>69.400000000000006</c:v>
                </c:pt>
                <c:pt idx="4393">
                  <c:v>69.400000000000006</c:v>
                </c:pt>
                <c:pt idx="4394">
                  <c:v>69.400000000000006</c:v>
                </c:pt>
                <c:pt idx="4395">
                  <c:v>69.400000000000006</c:v>
                </c:pt>
                <c:pt idx="4396">
                  <c:v>69.400000000000006</c:v>
                </c:pt>
                <c:pt idx="4397">
                  <c:v>69.400000000000006</c:v>
                </c:pt>
                <c:pt idx="4398">
                  <c:v>69.400000000000006</c:v>
                </c:pt>
                <c:pt idx="4399">
                  <c:v>69.3</c:v>
                </c:pt>
                <c:pt idx="4400">
                  <c:v>69.3</c:v>
                </c:pt>
                <c:pt idx="4401">
                  <c:v>69.3</c:v>
                </c:pt>
                <c:pt idx="4402">
                  <c:v>69.3</c:v>
                </c:pt>
                <c:pt idx="4403">
                  <c:v>69.3</c:v>
                </c:pt>
                <c:pt idx="4404">
                  <c:v>69.3</c:v>
                </c:pt>
                <c:pt idx="4405">
                  <c:v>69.3</c:v>
                </c:pt>
                <c:pt idx="4406">
                  <c:v>69.3</c:v>
                </c:pt>
                <c:pt idx="4407">
                  <c:v>69.099999999999994</c:v>
                </c:pt>
                <c:pt idx="4408">
                  <c:v>69.099999999999994</c:v>
                </c:pt>
                <c:pt idx="4409">
                  <c:v>69.099999999999994</c:v>
                </c:pt>
                <c:pt idx="4410">
                  <c:v>69.099999999999994</c:v>
                </c:pt>
                <c:pt idx="4411">
                  <c:v>69.099999999999994</c:v>
                </c:pt>
                <c:pt idx="4412">
                  <c:v>69.099999999999994</c:v>
                </c:pt>
                <c:pt idx="4413">
                  <c:v>69.099999999999994</c:v>
                </c:pt>
                <c:pt idx="4414">
                  <c:v>69.099999999999994</c:v>
                </c:pt>
                <c:pt idx="4415">
                  <c:v>69.099999999999994</c:v>
                </c:pt>
                <c:pt idx="4416">
                  <c:v>68.900000000000006</c:v>
                </c:pt>
                <c:pt idx="4417">
                  <c:v>68.900000000000006</c:v>
                </c:pt>
                <c:pt idx="4418">
                  <c:v>68.900000000000006</c:v>
                </c:pt>
                <c:pt idx="4419">
                  <c:v>68.900000000000006</c:v>
                </c:pt>
                <c:pt idx="4420">
                  <c:v>68.900000000000006</c:v>
                </c:pt>
                <c:pt idx="4421">
                  <c:v>68.900000000000006</c:v>
                </c:pt>
                <c:pt idx="4422">
                  <c:v>68.900000000000006</c:v>
                </c:pt>
                <c:pt idx="4423">
                  <c:v>68.900000000000006</c:v>
                </c:pt>
                <c:pt idx="4424">
                  <c:v>68.900000000000006</c:v>
                </c:pt>
                <c:pt idx="4425">
                  <c:v>68.900000000000006</c:v>
                </c:pt>
                <c:pt idx="4426">
                  <c:v>68.900000000000006</c:v>
                </c:pt>
                <c:pt idx="4427">
                  <c:v>68.900000000000006</c:v>
                </c:pt>
                <c:pt idx="4428">
                  <c:v>68.8</c:v>
                </c:pt>
                <c:pt idx="4429">
                  <c:v>68.7</c:v>
                </c:pt>
                <c:pt idx="4430">
                  <c:v>68.7</c:v>
                </c:pt>
                <c:pt idx="4431">
                  <c:v>68.7</c:v>
                </c:pt>
                <c:pt idx="4432">
                  <c:v>68.7</c:v>
                </c:pt>
                <c:pt idx="4433">
                  <c:v>68.7</c:v>
                </c:pt>
                <c:pt idx="4434">
                  <c:v>68.7</c:v>
                </c:pt>
                <c:pt idx="4435">
                  <c:v>68.7</c:v>
                </c:pt>
                <c:pt idx="4436">
                  <c:v>68.7</c:v>
                </c:pt>
                <c:pt idx="4437">
                  <c:v>68.7</c:v>
                </c:pt>
                <c:pt idx="4438">
                  <c:v>68.7</c:v>
                </c:pt>
                <c:pt idx="4439">
                  <c:v>68.7</c:v>
                </c:pt>
                <c:pt idx="4440">
                  <c:v>68.7</c:v>
                </c:pt>
                <c:pt idx="4441">
                  <c:v>68.7</c:v>
                </c:pt>
                <c:pt idx="4442">
                  <c:v>68.7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68.7</c:v>
                </c:pt>
                <c:pt idx="4452">
                  <c:v>68.5</c:v>
                </c:pt>
                <c:pt idx="4453">
                  <c:v>68.599999999999994</c:v>
                </c:pt>
                <c:pt idx="4454">
                  <c:v>68.5</c:v>
                </c:pt>
                <c:pt idx="4455">
                  <c:v>68.5</c:v>
                </c:pt>
                <c:pt idx="4456">
                  <c:v>68.5</c:v>
                </c:pt>
                <c:pt idx="4457">
                  <c:v>68.5</c:v>
                </c:pt>
                <c:pt idx="4458">
                  <c:v>68.5</c:v>
                </c:pt>
                <c:pt idx="4459">
                  <c:v>68.5</c:v>
                </c:pt>
                <c:pt idx="4460">
                  <c:v>68.5</c:v>
                </c:pt>
                <c:pt idx="4461">
                  <c:v>68.5</c:v>
                </c:pt>
                <c:pt idx="4462">
                  <c:v>68.7</c:v>
                </c:pt>
                <c:pt idx="4463">
                  <c:v>68.900000000000006</c:v>
                </c:pt>
                <c:pt idx="4464">
                  <c:v>69.099999999999994</c:v>
                </c:pt>
                <c:pt idx="4465">
                  <c:v>69.3</c:v>
                </c:pt>
                <c:pt idx="4466">
                  <c:v>69.400000000000006</c:v>
                </c:pt>
                <c:pt idx="4467">
                  <c:v>69.599999999999994</c:v>
                </c:pt>
                <c:pt idx="4468">
                  <c:v>69.599999999999994</c:v>
                </c:pt>
                <c:pt idx="4469">
                  <c:v>69.7</c:v>
                </c:pt>
                <c:pt idx="4470">
                  <c:v>69.8</c:v>
                </c:pt>
                <c:pt idx="4471">
                  <c:v>69.8</c:v>
                </c:pt>
                <c:pt idx="4472">
                  <c:v>69.8</c:v>
                </c:pt>
                <c:pt idx="4473">
                  <c:v>69.8</c:v>
                </c:pt>
                <c:pt idx="4474">
                  <c:v>69.900000000000006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70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</c:v>
                </c:pt>
                <c:pt idx="4504">
                  <c:v>70</c:v>
                </c:pt>
                <c:pt idx="4505">
                  <c:v>70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70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70</c:v>
                </c:pt>
                <c:pt idx="4516">
                  <c:v>70</c:v>
                </c:pt>
                <c:pt idx="4517">
                  <c:v>70</c:v>
                </c:pt>
                <c:pt idx="4518">
                  <c:v>70</c:v>
                </c:pt>
                <c:pt idx="4519">
                  <c:v>70</c:v>
                </c:pt>
                <c:pt idx="4520">
                  <c:v>70</c:v>
                </c:pt>
                <c:pt idx="4521">
                  <c:v>70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70</c:v>
                </c:pt>
                <c:pt idx="4532">
                  <c:v>70</c:v>
                </c:pt>
                <c:pt idx="4533">
                  <c:v>70</c:v>
                </c:pt>
                <c:pt idx="4534">
                  <c:v>70</c:v>
                </c:pt>
                <c:pt idx="4535">
                  <c:v>70</c:v>
                </c:pt>
                <c:pt idx="4536">
                  <c:v>70</c:v>
                </c:pt>
                <c:pt idx="4537">
                  <c:v>70</c:v>
                </c:pt>
                <c:pt idx="4538">
                  <c:v>70</c:v>
                </c:pt>
                <c:pt idx="4539">
                  <c:v>70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70</c:v>
                </c:pt>
                <c:pt idx="4545">
                  <c:v>69.900000000000006</c:v>
                </c:pt>
                <c:pt idx="4546">
                  <c:v>69.900000000000006</c:v>
                </c:pt>
                <c:pt idx="4547">
                  <c:v>69.8</c:v>
                </c:pt>
                <c:pt idx="4548">
                  <c:v>69.8</c:v>
                </c:pt>
                <c:pt idx="4549">
                  <c:v>69.8</c:v>
                </c:pt>
                <c:pt idx="4550">
                  <c:v>69.8</c:v>
                </c:pt>
                <c:pt idx="4551">
                  <c:v>69.8</c:v>
                </c:pt>
                <c:pt idx="4552">
                  <c:v>69.8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69.8</c:v>
                </c:pt>
                <c:pt idx="4560">
                  <c:v>69.8</c:v>
                </c:pt>
                <c:pt idx="4561">
                  <c:v>69.8</c:v>
                </c:pt>
                <c:pt idx="4562">
                  <c:v>69.8</c:v>
                </c:pt>
                <c:pt idx="4563">
                  <c:v>69.8</c:v>
                </c:pt>
                <c:pt idx="4564">
                  <c:v>69.8</c:v>
                </c:pt>
                <c:pt idx="4565">
                  <c:v>69.8</c:v>
                </c:pt>
                <c:pt idx="4566">
                  <c:v>69.8</c:v>
                </c:pt>
                <c:pt idx="4567">
                  <c:v>69.8</c:v>
                </c:pt>
                <c:pt idx="4568">
                  <c:v>69.8</c:v>
                </c:pt>
                <c:pt idx="4569">
                  <c:v>69.8</c:v>
                </c:pt>
                <c:pt idx="4570">
                  <c:v>69.8</c:v>
                </c:pt>
                <c:pt idx="4571">
                  <c:v>69.8</c:v>
                </c:pt>
                <c:pt idx="4572">
                  <c:v>69.8</c:v>
                </c:pt>
                <c:pt idx="4573">
                  <c:v>69.8</c:v>
                </c:pt>
                <c:pt idx="4574">
                  <c:v>69.8</c:v>
                </c:pt>
                <c:pt idx="4575">
                  <c:v>69.8</c:v>
                </c:pt>
                <c:pt idx="4576">
                  <c:v>69.8</c:v>
                </c:pt>
                <c:pt idx="4577">
                  <c:v>69.8</c:v>
                </c:pt>
                <c:pt idx="4578">
                  <c:v>69.8</c:v>
                </c:pt>
                <c:pt idx="4579">
                  <c:v>69.8</c:v>
                </c:pt>
                <c:pt idx="4580">
                  <c:v>69.8</c:v>
                </c:pt>
                <c:pt idx="4581">
                  <c:v>69.8</c:v>
                </c:pt>
                <c:pt idx="4582">
                  <c:v>69.8</c:v>
                </c:pt>
                <c:pt idx="4583">
                  <c:v>69.8</c:v>
                </c:pt>
                <c:pt idx="4584">
                  <c:v>69.8</c:v>
                </c:pt>
                <c:pt idx="4585">
                  <c:v>69.8</c:v>
                </c:pt>
                <c:pt idx="4586">
                  <c:v>69.8</c:v>
                </c:pt>
                <c:pt idx="4587">
                  <c:v>69.8</c:v>
                </c:pt>
                <c:pt idx="4588">
                  <c:v>69.8</c:v>
                </c:pt>
                <c:pt idx="4589">
                  <c:v>69.8</c:v>
                </c:pt>
                <c:pt idx="4590">
                  <c:v>69.8</c:v>
                </c:pt>
                <c:pt idx="4591">
                  <c:v>69.8</c:v>
                </c:pt>
                <c:pt idx="4592">
                  <c:v>69.8</c:v>
                </c:pt>
                <c:pt idx="4593">
                  <c:v>69.8</c:v>
                </c:pt>
                <c:pt idx="4594">
                  <c:v>69.8</c:v>
                </c:pt>
                <c:pt idx="4595">
                  <c:v>69.8</c:v>
                </c:pt>
                <c:pt idx="4596">
                  <c:v>69.8</c:v>
                </c:pt>
                <c:pt idx="4597">
                  <c:v>69.8</c:v>
                </c:pt>
                <c:pt idx="4598">
                  <c:v>69.8</c:v>
                </c:pt>
                <c:pt idx="4599">
                  <c:v>69.8</c:v>
                </c:pt>
                <c:pt idx="4600">
                  <c:v>69.8</c:v>
                </c:pt>
                <c:pt idx="4601">
                  <c:v>69.8</c:v>
                </c:pt>
                <c:pt idx="4602">
                  <c:v>69.8</c:v>
                </c:pt>
                <c:pt idx="4603">
                  <c:v>69.8</c:v>
                </c:pt>
                <c:pt idx="4604">
                  <c:v>69.8</c:v>
                </c:pt>
                <c:pt idx="4605">
                  <c:v>69.8</c:v>
                </c:pt>
                <c:pt idx="4606">
                  <c:v>69.8</c:v>
                </c:pt>
                <c:pt idx="4607">
                  <c:v>69.8</c:v>
                </c:pt>
                <c:pt idx="4608">
                  <c:v>69.8</c:v>
                </c:pt>
                <c:pt idx="4609">
                  <c:v>69.8</c:v>
                </c:pt>
                <c:pt idx="4610">
                  <c:v>69.8</c:v>
                </c:pt>
                <c:pt idx="4611">
                  <c:v>69.8</c:v>
                </c:pt>
                <c:pt idx="4612">
                  <c:v>69.8</c:v>
                </c:pt>
                <c:pt idx="4613">
                  <c:v>69.8</c:v>
                </c:pt>
                <c:pt idx="4614">
                  <c:v>69.8</c:v>
                </c:pt>
                <c:pt idx="4615">
                  <c:v>69.8</c:v>
                </c:pt>
                <c:pt idx="4616">
                  <c:v>69.8</c:v>
                </c:pt>
                <c:pt idx="4617">
                  <c:v>69.8</c:v>
                </c:pt>
                <c:pt idx="4618">
                  <c:v>69.8</c:v>
                </c:pt>
                <c:pt idx="4619">
                  <c:v>69.7</c:v>
                </c:pt>
                <c:pt idx="4620">
                  <c:v>69.599999999999994</c:v>
                </c:pt>
                <c:pt idx="4621">
                  <c:v>69.599999999999994</c:v>
                </c:pt>
                <c:pt idx="4622">
                  <c:v>69.599999999999994</c:v>
                </c:pt>
                <c:pt idx="4623">
                  <c:v>69.599999999999994</c:v>
                </c:pt>
                <c:pt idx="4624">
                  <c:v>69.599999999999994</c:v>
                </c:pt>
                <c:pt idx="4625">
                  <c:v>69.599999999999994</c:v>
                </c:pt>
                <c:pt idx="4626">
                  <c:v>69.599999999999994</c:v>
                </c:pt>
                <c:pt idx="4627">
                  <c:v>69.599999999999994</c:v>
                </c:pt>
                <c:pt idx="4628">
                  <c:v>69.599999999999994</c:v>
                </c:pt>
                <c:pt idx="4629">
                  <c:v>69.599999999999994</c:v>
                </c:pt>
                <c:pt idx="4630">
                  <c:v>69.599999999999994</c:v>
                </c:pt>
                <c:pt idx="4631">
                  <c:v>69.599999999999994</c:v>
                </c:pt>
                <c:pt idx="4632">
                  <c:v>69.599999999999994</c:v>
                </c:pt>
                <c:pt idx="4633">
                  <c:v>69.599999999999994</c:v>
                </c:pt>
                <c:pt idx="4634">
                  <c:v>69.599999999999994</c:v>
                </c:pt>
                <c:pt idx="4635">
                  <c:v>69.599999999999994</c:v>
                </c:pt>
                <c:pt idx="4636">
                  <c:v>69.599999999999994</c:v>
                </c:pt>
                <c:pt idx="4637">
                  <c:v>69.599999999999994</c:v>
                </c:pt>
                <c:pt idx="4638">
                  <c:v>69.599999999999994</c:v>
                </c:pt>
                <c:pt idx="4639">
                  <c:v>69.5</c:v>
                </c:pt>
                <c:pt idx="4640">
                  <c:v>69.400000000000006</c:v>
                </c:pt>
                <c:pt idx="4641">
                  <c:v>69.400000000000006</c:v>
                </c:pt>
                <c:pt idx="4642">
                  <c:v>69.400000000000006</c:v>
                </c:pt>
                <c:pt idx="4643">
                  <c:v>69.400000000000006</c:v>
                </c:pt>
                <c:pt idx="4644">
                  <c:v>69.400000000000006</c:v>
                </c:pt>
                <c:pt idx="4645">
                  <c:v>69.400000000000006</c:v>
                </c:pt>
                <c:pt idx="4646">
                  <c:v>69.400000000000006</c:v>
                </c:pt>
                <c:pt idx="4647">
                  <c:v>69.400000000000006</c:v>
                </c:pt>
                <c:pt idx="4648">
                  <c:v>69.400000000000006</c:v>
                </c:pt>
                <c:pt idx="4649">
                  <c:v>69.400000000000006</c:v>
                </c:pt>
                <c:pt idx="4650">
                  <c:v>69.400000000000006</c:v>
                </c:pt>
                <c:pt idx="4651">
                  <c:v>69.400000000000006</c:v>
                </c:pt>
                <c:pt idx="4652">
                  <c:v>69.3</c:v>
                </c:pt>
                <c:pt idx="4653">
                  <c:v>69.3</c:v>
                </c:pt>
                <c:pt idx="4654">
                  <c:v>69.3</c:v>
                </c:pt>
                <c:pt idx="4655">
                  <c:v>69.3</c:v>
                </c:pt>
                <c:pt idx="4656">
                  <c:v>69.3</c:v>
                </c:pt>
                <c:pt idx="4657">
                  <c:v>69.3</c:v>
                </c:pt>
                <c:pt idx="4658">
                  <c:v>69.3</c:v>
                </c:pt>
                <c:pt idx="4659">
                  <c:v>69.2</c:v>
                </c:pt>
                <c:pt idx="4660">
                  <c:v>69.099999999999994</c:v>
                </c:pt>
                <c:pt idx="4661">
                  <c:v>69.099999999999994</c:v>
                </c:pt>
                <c:pt idx="4662">
                  <c:v>69.099999999999994</c:v>
                </c:pt>
                <c:pt idx="4663">
                  <c:v>69.099999999999994</c:v>
                </c:pt>
                <c:pt idx="4664">
                  <c:v>69.099999999999994</c:v>
                </c:pt>
                <c:pt idx="4665">
                  <c:v>69.099999999999994</c:v>
                </c:pt>
                <c:pt idx="4666">
                  <c:v>69</c:v>
                </c:pt>
                <c:pt idx="4667">
                  <c:v>68.900000000000006</c:v>
                </c:pt>
                <c:pt idx="4668">
                  <c:v>68.900000000000006</c:v>
                </c:pt>
                <c:pt idx="4669">
                  <c:v>68.900000000000006</c:v>
                </c:pt>
                <c:pt idx="4670">
                  <c:v>68.900000000000006</c:v>
                </c:pt>
                <c:pt idx="4671">
                  <c:v>68.900000000000006</c:v>
                </c:pt>
                <c:pt idx="4672">
                  <c:v>68.900000000000006</c:v>
                </c:pt>
                <c:pt idx="4673">
                  <c:v>68.900000000000006</c:v>
                </c:pt>
                <c:pt idx="4674">
                  <c:v>68.8</c:v>
                </c:pt>
                <c:pt idx="4675">
                  <c:v>68.7</c:v>
                </c:pt>
                <c:pt idx="4676">
                  <c:v>68.7</c:v>
                </c:pt>
                <c:pt idx="4677">
                  <c:v>68.7</c:v>
                </c:pt>
                <c:pt idx="4678">
                  <c:v>68.7</c:v>
                </c:pt>
                <c:pt idx="4679">
                  <c:v>68.7</c:v>
                </c:pt>
                <c:pt idx="4680">
                  <c:v>68.7</c:v>
                </c:pt>
                <c:pt idx="4681">
                  <c:v>68.599999999999994</c:v>
                </c:pt>
                <c:pt idx="4682">
                  <c:v>68.5</c:v>
                </c:pt>
                <c:pt idx="4683">
                  <c:v>68.5</c:v>
                </c:pt>
                <c:pt idx="4684">
                  <c:v>68.5</c:v>
                </c:pt>
                <c:pt idx="4685">
                  <c:v>68.5</c:v>
                </c:pt>
                <c:pt idx="4686">
                  <c:v>68.5</c:v>
                </c:pt>
                <c:pt idx="4687">
                  <c:v>68.5</c:v>
                </c:pt>
                <c:pt idx="4688">
                  <c:v>68.5</c:v>
                </c:pt>
                <c:pt idx="4689">
                  <c:v>68.400000000000006</c:v>
                </c:pt>
                <c:pt idx="4690">
                  <c:v>68.400000000000006</c:v>
                </c:pt>
                <c:pt idx="4691">
                  <c:v>68.400000000000006</c:v>
                </c:pt>
                <c:pt idx="4692">
                  <c:v>68.400000000000006</c:v>
                </c:pt>
                <c:pt idx="4693">
                  <c:v>68.400000000000006</c:v>
                </c:pt>
                <c:pt idx="4694">
                  <c:v>68.400000000000006</c:v>
                </c:pt>
                <c:pt idx="4695">
                  <c:v>68.400000000000006</c:v>
                </c:pt>
                <c:pt idx="4696">
                  <c:v>68.400000000000006</c:v>
                </c:pt>
                <c:pt idx="4697">
                  <c:v>68.400000000000006</c:v>
                </c:pt>
                <c:pt idx="4698">
                  <c:v>68.2</c:v>
                </c:pt>
                <c:pt idx="4699">
                  <c:v>68.2</c:v>
                </c:pt>
                <c:pt idx="4700">
                  <c:v>68.2</c:v>
                </c:pt>
                <c:pt idx="4701">
                  <c:v>68.2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</c:v>
                </c:pt>
                <c:pt idx="4711">
                  <c:v>68</c:v>
                </c:pt>
                <c:pt idx="4712">
                  <c:v>68</c:v>
                </c:pt>
                <c:pt idx="4713">
                  <c:v>68</c:v>
                </c:pt>
                <c:pt idx="4714">
                  <c:v>68</c:v>
                </c:pt>
                <c:pt idx="4715">
                  <c:v>68</c:v>
                </c:pt>
                <c:pt idx="4716">
                  <c:v>68</c:v>
                </c:pt>
                <c:pt idx="4717">
                  <c:v>68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67.8</c:v>
                </c:pt>
                <c:pt idx="4730">
                  <c:v>67.8</c:v>
                </c:pt>
                <c:pt idx="4731">
                  <c:v>67.8</c:v>
                </c:pt>
                <c:pt idx="4732">
                  <c:v>67.8</c:v>
                </c:pt>
                <c:pt idx="4733">
                  <c:v>67.8</c:v>
                </c:pt>
                <c:pt idx="4734">
                  <c:v>67.8</c:v>
                </c:pt>
                <c:pt idx="4735">
                  <c:v>67.8</c:v>
                </c:pt>
                <c:pt idx="4736">
                  <c:v>67.8</c:v>
                </c:pt>
                <c:pt idx="4737">
                  <c:v>67.8</c:v>
                </c:pt>
                <c:pt idx="4738">
                  <c:v>67.8</c:v>
                </c:pt>
                <c:pt idx="4739">
                  <c:v>67.8</c:v>
                </c:pt>
                <c:pt idx="4740">
                  <c:v>67.8</c:v>
                </c:pt>
                <c:pt idx="4741">
                  <c:v>67.8</c:v>
                </c:pt>
                <c:pt idx="4742">
                  <c:v>67.8</c:v>
                </c:pt>
                <c:pt idx="4743">
                  <c:v>67.8</c:v>
                </c:pt>
                <c:pt idx="4744">
                  <c:v>67.8</c:v>
                </c:pt>
                <c:pt idx="4745">
                  <c:v>67.8</c:v>
                </c:pt>
                <c:pt idx="4746">
                  <c:v>67.8</c:v>
                </c:pt>
                <c:pt idx="4747">
                  <c:v>67.8</c:v>
                </c:pt>
                <c:pt idx="4748">
                  <c:v>67.8</c:v>
                </c:pt>
                <c:pt idx="4749">
                  <c:v>67.8</c:v>
                </c:pt>
                <c:pt idx="4750">
                  <c:v>67.8</c:v>
                </c:pt>
                <c:pt idx="4751">
                  <c:v>67.8</c:v>
                </c:pt>
                <c:pt idx="4752">
                  <c:v>67.8</c:v>
                </c:pt>
                <c:pt idx="4753">
                  <c:v>67.8</c:v>
                </c:pt>
                <c:pt idx="4754">
                  <c:v>67.8</c:v>
                </c:pt>
                <c:pt idx="4755">
                  <c:v>67.8</c:v>
                </c:pt>
                <c:pt idx="4756">
                  <c:v>67.8</c:v>
                </c:pt>
                <c:pt idx="4757">
                  <c:v>67.8</c:v>
                </c:pt>
                <c:pt idx="4758">
                  <c:v>67.8</c:v>
                </c:pt>
                <c:pt idx="4759">
                  <c:v>67.8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67.8</c:v>
                </c:pt>
                <c:pt idx="4764">
                  <c:v>67.8</c:v>
                </c:pt>
                <c:pt idx="4765">
                  <c:v>67.8</c:v>
                </c:pt>
                <c:pt idx="4766">
                  <c:v>67.8</c:v>
                </c:pt>
                <c:pt idx="4767">
                  <c:v>67.8</c:v>
                </c:pt>
                <c:pt idx="4768">
                  <c:v>67.8</c:v>
                </c:pt>
                <c:pt idx="4769">
                  <c:v>67.8</c:v>
                </c:pt>
                <c:pt idx="4770">
                  <c:v>67.8</c:v>
                </c:pt>
                <c:pt idx="4771">
                  <c:v>67.8</c:v>
                </c:pt>
                <c:pt idx="4772">
                  <c:v>67.8</c:v>
                </c:pt>
                <c:pt idx="4773">
                  <c:v>67.8</c:v>
                </c:pt>
                <c:pt idx="4774">
                  <c:v>67.8</c:v>
                </c:pt>
                <c:pt idx="4775">
                  <c:v>67.8</c:v>
                </c:pt>
                <c:pt idx="4776">
                  <c:v>67.8</c:v>
                </c:pt>
                <c:pt idx="4777">
                  <c:v>67.8</c:v>
                </c:pt>
                <c:pt idx="4778">
                  <c:v>67.8</c:v>
                </c:pt>
                <c:pt idx="4779">
                  <c:v>67.8</c:v>
                </c:pt>
                <c:pt idx="4780">
                  <c:v>67.8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67.8</c:v>
                </c:pt>
                <c:pt idx="4788">
                  <c:v>67.8</c:v>
                </c:pt>
                <c:pt idx="4789">
                  <c:v>67.8</c:v>
                </c:pt>
                <c:pt idx="4790">
                  <c:v>67.8</c:v>
                </c:pt>
                <c:pt idx="4791">
                  <c:v>67.8</c:v>
                </c:pt>
                <c:pt idx="4792">
                  <c:v>67.8</c:v>
                </c:pt>
                <c:pt idx="4793">
                  <c:v>67.8</c:v>
                </c:pt>
                <c:pt idx="4794">
                  <c:v>67.8</c:v>
                </c:pt>
                <c:pt idx="4795">
                  <c:v>67.8</c:v>
                </c:pt>
                <c:pt idx="4796">
                  <c:v>67.8</c:v>
                </c:pt>
                <c:pt idx="4797">
                  <c:v>67.8</c:v>
                </c:pt>
                <c:pt idx="4798">
                  <c:v>67.8</c:v>
                </c:pt>
                <c:pt idx="4799">
                  <c:v>67.8</c:v>
                </c:pt>
                <c:pt idx="4800">
                  <c:v>67.8</c:v>
                </c:pt>
                <c:pt idx="4801">
                  <c:v>67.8</c:v>
                </c:pt>
                <c:pt idx="4802">
                  <c:v>67.8</c:v>
                </c:pt>
                <c:pt idx="4803">
                  <c:v>67.8</c:v>
                </c:pt>
                <c:pt idx="4804">
                  <c:v>67.8</c:v>
                </c:pt>
                <c:pt idx="4805">
                  <c:v>67.8</c:v>
                </c:pt>
                <c:pt idx="4806">
                  <c:v>67.8</c:v>
                </c:pt>
                <c:pt idx="4807">
                  <c:v>67.8</c:v>
                </c:pt>
                <c:pt idx="4808">
                  <c:v>67.8</c:v>
                </c:pt>
                <c:pt idx="4809">
                  <c:v>67.8</c:v>
                </c:pt>
                <c:pt idx="4810">
                  <c:v>67.8</c:v>
                </c:pt>
                <c:pt idx="4811">
                  <c:v>67.8</c:v>
                </c:pt>
                <c:pt idx="4812">
                  <c:v>67.8</c:v>
                </c:pt>
                <c:pt idx="4813">
                  <c:v>67.8</c:v>
                </c:pt>
                <c:pt idx="4814">
                  <c:v>67.8</c:v>
                </c:pt>
                <c:pt idx="4815">
                  <c:v>67.8</c:v>
                </c:pt>
                <c:pt idx="4816">
                  <c:v>67.900000000000006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68</c:v>
                </c:pt>
                <c:pt idx="4821">
                  <c:v>68</c:v>
                </c:pt>
                <c:pt idx="4822">
                  <c:v>68</c:v>
                </c:pt>
                <c:pt idx="4823">
                  <c:v>68</c:v>
                </c:pt>
                <c:pt idx="4824">
                  <c:v>68</c:v>
                </c:pt>
                <c:pt idx="4825">
                  <c:v>68</c:v>
                </c:pt>
                <c:pt idx="4826">
                  <c:v>68</c:v>
                </c:pt>
                <c:pt idx="4827">
                  <c:v>68</c:v>
                </c:pt>
                <c:pt idx="4828">
                  <c:v>68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68</c:v>
                </c:pt>
                <c:pt idx="4835">
                  <c:v>68</c:v>
                </c:pt>
                <c:pt idx="4836">
                  <c:v>68</c:v>
                </c:pt>
                <c:pt idx="4837">
                  <c:v>68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68</c:v>
                </c:pt>
                <c:pt idx="4850">
                  <c:v>68</c:v>
                </c:pt>
                <c:pt idx="4851">
                  <c:v>68</c:v>
                </c:pt>
                <c:pt idx="4852">
                  <c:v>68</c:v>
                </c:pt>
                <c:pt idx="4853">
                  <c:v>68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68.099999999999994</c:v>
                </c:pt>
                <c:pt idx="4858">
                  <c:v>68.2</c:v>
                </c:pt>
                <c:pt idx="4859">
                  <c:v>68.2</c:v>
                </c:pt>
                <c:pt idx="4860">
                  <c:v>68.2</c:v>
                </c:pt>
                <c:pt idx="4861">
                  <c:v>68.2</c:v>
                </c:pt>
                <c:pt idx="4862">
                  <c:v>68.2</c:v>
                </c:pt>
                <c:pt idx="4863">
                  <c:v>68.2</c:v>
                </c:pt>
                <c:pt idx="4864">
                  <c:v>68.2</c:v>
                </c:pt>
                <c:pt idx="4865">
                  <c:v>68.2</c:v>
                </c:pt>
                <c:pt idx="4866">
                  <c:v>68.2</c:v>
                </c:pt>
                <c:pt idx="4867">
                  <c:v>68.2</c:v>
                </c:pt>
                <c:pt idx="4868">
                  <c:v>68.2</c:v>
                </c:pt>
                <c:pt idx="4869">
                  <c:v>68.2</c:v>
                </c:pt>
                <c:pt idx="4870">
                  <c:v>68.2</c:v>
                </c:pt>
                <c:pt idx="4871">
                  <c:v>68.2</c:v>
                </c:pt>
                <c:pt idx="4872">
                  <c:v>68.2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68.2</c:v>
                </c:pt>
                <c:pt idx="4881">
                  <c:v>68.2</c:v>
                </c:pt>
                <c:pt idx="4882">
                  <c:v>68.2</c:v>
                </c:pt>
                <c:pt idx="4883">
                  <c:v>68.2</c:v>
                </c:pt>
                <c:pt idx="4884">
                  <c:v>68.2</c:v>
                </c:pt>
                <c:pt idx="4885">
                  <c:v>68.2</c:v>
                </c:pt>
                <c:pt idx="4886">
                  <c:v>68.2</c:v>
                </c:pt>
                <c:pt idx="4887">
                  <c:v>68.2</c:v>
                </c:pt>
                <c:pt idx="4888">
                  <c:v>68.2</c:v>
                </c:pt>
                <c:pt idx="4889">
                  <c:v>68.2</c:v>
                </c:pt>
                <c:pt idx="4890">
                  <c:v>68.2</c:v>
                </c:pt>
                <c:pt idx="4891">
                  <c:v>68.2</c:v>
                </c:pt>
                <c:pt idx="4892">
                  <c:v>68.2</c:v>
                </c:pt>
                <c:pt idx="4893">
                  <c:v>68.2</c:v>
                </c:pt>
                <c:pt idx="4894">
                  <c:v>68.2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68.2</c:v>
                </c:pt>
                <c:pt idx="4900">
                  <c:v>68.2</c:v>
                </c:pt>
                <c:pt idx="4901">
                  <c:v>68.2</c:v>
                </c:pt>
                <c:pt idx="4902">
                  <c:v>68.2</c:v>
                </c:pt>
                <c:pt idx="4903">
                  <c:v>68.3</c:v>
                </c:pt>
                <c:pt idx="4904">
                  <c:v>68.400000000000006</c:v>
                </c:pt>
                <c:pt idx="4905">
                  <c:v>68.400000000000006</c:v>
                </c:pt>
                <c:pt idx="4906">
                  <c:v>68.400000000000006</c:v>
                </c:pt>
                <c:pt idx="4907">
                  <c:v>68.400000000000006</c:v>
                </c:pt>
                <c:pt idx="4908">
                  <c:v>68.400000000000006</c:v>
                </c:pt>
                <c:pt idx="4909">
                  <c:v>68.400000000000006</c:v>
                </c:pt>
                <c:pt idx="4910">
                  <c:v>68.400000000000006</c:v>
                </c:pt>
                <c:pt idx="4911">
                  <c:v>68.400000000000006</c:v>
                </c:pt>
                <c:pt idx="4912">
                  <c:v>68.400000000000006</c:v>
                </c:pt>
                <c:pt idx="4913">
                  <c:v>68.400000000000006</c:v>
                </c:pt>
                <c:pt idx="4914">
                  <c:v>68.400000000000006</c:v>
                </c:pt>
                <c:pt idx="4915">
                  <c:v>68.400000000000006</c:v>
                </c:pt>
                <c:pt idx="4916">
                  <c:v>68.400000000000006</c:v>
                </c:pt>
                <c:pt idx="4917">
                  <c:v>68.400000000000006</c:v>
                </c:pt>
                <c:pt idx="4918">
                  <c:v>68.400000000000006</c:v>
                </c:pt>
                <c:pt idx="4919">
                  <c:v>68.400000000000006</c:v>
                </c:pt>
                <c:pt idx="4920">
                  <c:v>68.400000000000006</c:v>
                </c:pt>
                <c:pt idx="4921">
                  <c:v>68.400000000000006</c:v>
                </c:pt>
                <c:pt idx="4922">
                  <c:v>68.400000000000006</c:v>
                </c:pt>
                <c:pt idx="4923">
                  <c:v>68.400000000000006</c:v>
                </c:pt>
                <c:pt idx="4924">
                  <c:v>68.400000000000006</c:v>
                </c:pt>
                <c:pt idx="4925">
                  <c:v>68.400000000000006</c:v>
                </c:pt>
                <c:pt idx="4926">
                  <c:v>68.400000000000006</c:v>
                </c:pt>
                <c:pt idx="4927">
                  <c:v>68.400000000000006</c:v>
                </c:pt>
                <c:pt idx="4928">
                  <c:v>68.400000000000006</c:v>
                </c:pt>
                <c:pt idx="4929">
                  <c:v>68.400000000000006</c:v>
                </c:pt>
                <c:pt idx="4930">
                  <c:v>68.400000000000006</c:v>
                </c:pt>
                <c:pt idx="4931">
                  <c:v>68.400000000000006</c:v>
                </c:pt>
                <c:pt idx="4932">
                  <c:v>68.400000000000006</c:v>
                </c:pt>
                <c:pt idx="4933">
                  <c:v>68.400000000000006</c:v>
                </c:pt>
                <c:pt idx="4934">
                  <c:v>68.400000000000006</c:v>
                </c:pt>
                <c:pt idx="4935">
                  <c:v>68.400000000000006</c:v>
                </c:pt>
                <c:pt idx="4936">
                  <c:v>68.400000000000006</c:v>
                </c:pt>
                <c:pt idx="4937">
                  <c:v>68.400000000000006</c:v>
                </c:pt>
                <c:pt idx="4938">
                  <c:v>68.400000000000006</c:v>
                </c:pt>
                <c:pt idx="4939">
                  <c:v>68.400000000000006</c:v>
                </c:pt>
                <c:pt idx="4940">
                  <c:v>68.400000000000006</c:v>
                </c:pt>
                <c:pt idx="4941">
                  <c:v>68.400000000000006</c:v>
                </c:pt>
                <c:pt idx="4942">
                  <c:v>68.400000000000006</c:v>
                </c:pt>
                <c:pt idx="4943">
                  <c:v>68.400000000000006</c:v>
                </c:pt>
                <c:pt idx="4944">
                  <c:v>68.400000000000006</c:v>
                </c:pt>
                <c:pt idx="4945">
                  <c:v>68.400000000000006</c:v>
                </c:pt>
                <c:pt idx="4946">
                  <c:v>68.400000000000006</c:v>
                </c:pt>
                <c:pt idx="4947">
                  <c:v>68.400000000000006</c:v>
                </c:pt>
                <c:pt idx="4948">
                  <c:v>68.400000000000006</c:v>
                </c:pt>
                <c:pt idx="4949">
                  <c:v>68.400000000000006</c:v>
                </c:pt>
                <c:pt idx="4950">
                  <c:v>68.400000000000006</c:v>
                </c:pt>
                <c:pt idx="4951">
                  <c:v>68.400000000000006</c:v>
                </c:pt>
                <c:pt idx="4952">
                  <c:v>68.400000000000006</c:v>
                </c:pt>
                <c:pt idx="4953">
                  <c:v>68.400000000000006</c:v>
                </c:pt>
                <c:pt idx="4954">
                  <c:v>68.400000000000006</c:v>
                </c:pt>
                <c:pt idx="4955">
                  <c:v>68.400000000000006</c:v>
                </c:pt>
                <c:pt idx="4956">
                  <c:v>68.400000000000006</c:v>
                </c:pt>
                <c:pt idx="4957">
                  <c:v>68.400000000000006</c:v>
                </c:pt>
                <c:pt idx="4958">
                  <c:v>68.400000000000006</c:v>
                </c:pt>
                <c:pt idx="4959">
                  <c:v>68.400000000000006</c:v>
                </c:pt>
                <c:pt idx="4960">
                  <c:v>68.400000000000006</c:v>
                </c:pt>
                <c:pt idx="4961">
                  <c:v>68.400000000000006</c:v>
                </c:pt>
                <c:pt idx="4962">
                  <c:v>68.400000000000006</c:v>
                </c:pt>
                <c:pt idx="4963">
                  <c:v>68.400000000000006</c:v>
                </c:pt>
                <c:pt idx="4964">
                  <c:v>68.400000000000006</c:v>
                </c:pt>
                <c:pt idx="4965">
                  <c:v>68.400000000000006</c:v>
                </c:pt>
                <c:pt idx="4966">
                  <c:v>68.400000000000006</c:v>
                </c:pt>
                <c:pt idx="4967">
                  <c:v>68.400000000000006</c:v>
                </c:pt>
                <c:pt idx="4968">
                  <c:v>68.400000000000006</c:v>
                </c:pt>
                <c:pt idx="4969">
                  <c:v>68.400000000000006</c:v>
                </c:pt>
                <c:pt idx="4970">
                  <c:v>68.400000000000006</c:v>
                </c:pt>
                <c:pt idx="4971">
                  <c:v>68.400000000000006</c:v>
                </c:pt>
                <c:pt idx="4972">
                  <c:v>68.400000000000006</c:v>
                </c:pt>
                <c:pt idx="4973">
                  <c:v>68.400000000000006</c:v>
                </c:pt>
                <c:pt idx="4974">
                  <c:v>68.400000000000006</c:v>
                </c:pt>
                <c:pt idx="4975">
                  <c:v>68.400000000000006</c:v>
                </c:pt>
                <c:pt idx="4976">
                  <c:v>68.3</c:v>
                </c:pt>
                <c:pt idx="4977">
                  <c:v>68.2</c:v>
                </c:pt>
                <c:pt idx="4978">
                  <c:v>68.2</c:v>
                </c:pt>
                <c:pt idx="4979">
                  <c:v>68.2</c:v>
                </c:pt>
                <c:pt idx="4980">
                  <c:v>68.2</c:v>
                </c:pt>
                <c:pt idx="4981">
                  <c:v>68.2</c:v>
                </c:pt>
                <c:pt idx="4982">
                  <c:v>68.2</c:v>
                </c:pt>
                <c:pt idx="4983">
                  <c:v>68.2</c:v>
                </c:pt>
                <c:pt idx="4984">
                  <c:v>68.2</c:v>
                </c:pt>
                <c:pt idx="4985">
                  <c:v>68.2</c:v>
                </c:pt>
                <c:pt idx="4986">
                  <c:v>68.2</c:v>
                </c:pt>
                <c:pt idx="4987">
                  <c:v>68.2</c:v>
                </c:pt>
                <c:pt idx="4988">
                  <c:v>68.2</c:v>
                </c:pt>
                <c:pt idx="4989">
                  <c:v>68.099999999999994</c:v>
                </c:pt>
                <c:pt idx="4990">
                  <c:v>68</c:v>
                </c:pt>
                <c:pt idx="4991">
                  <c:v>68</c:v>
                </c:pt>
                <c:pt idx="4992">
                  <c:v>68</c:v>
                </c:pt>
                <c:pt idx="4993">
                  <c:v>68</c:v>
                </c:pt>
                <c:pt idx="4994">
                  <c:v>68</c:v>
                </c:pt>
                <c:pt idx="4995">
                  <c:v>68</c:v>
                </c:pt>
                <c:pt idx="4996">
                  <c:v>68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</c:v>
                </c:pt>
                <c:pt idx="5006">
                  <c:v>68</c:v>
                </c:pt>
                <c:pt idx="5007">
                  <c:v>67.900000000000006</c:v>
                </c:pt>
                <c:pt idx="5008">
                  <c:v>67.8</c:v>
                </c:pt>
                <c:pt idx="5009">
                  <c:v>67.8</c:v>
                </c:pt>
                <c:pt idx="5010">
                  <c:v>67.8</c:v>
                </c:pt>
                <c:pt idx="5011">
                  <c:v>67.8</c:v>
                </c:pt>
                <c:pt idx="5012">
                  <c:v>67.900000000000006</c:v>
                </c:pt>
                <c:pt idx="5013">
                  <c:v>68</c:v>
                </c:pt>
                <c:pt idx="5014">
                  <c:v>68</c:v>
                </c:pt>
                <c:pt idx="5015">
                  <c:v>68</c:v>
                </c:pt>
                <c:pt idx="5016">
                  <c:v>68</c:v>
                </c:pt>
                <c:pt idx="5017">
                  <c:v>68</c:v>
                </c:pt>
                <c:pt idx="5018">
                  <c:v>68</c:v>
                </c:pt>
                <c:pt idx="5019">
                  <c:v>68</c:v>
                </c:pt>
                <c:pt idx="5020">
                  <c:v>68</c:v>
                </c:pt>
                <c:pt idx="5021">
                  <c:v>68</c:v>
                </c:pt>
                <c:pt idx="5022">
                  <c:v>68</c:v>
                </c:pt>
                <c:pt idx="5023">
                  <c:v>68</c:v>
                </c:pt>
                <c:pt idx="5024">
                  <c:v>68</c:v>
                </c:pt>
                <c:pt idx="5025">
                  <c:v>68</c:v>
                </c:pt>
                <c:pt idx="5026">
                  <c:v>68</c:v>
                </c:pt>
                <c:pt idx="5027">
                  <c:v>68</c:v>
                </c:pt>
                <c:pt idx="5028">
                  <c:v>68</c:v>
                </c:pt>
                <c:pt idx="5029">
                  <c:v>68</c:v>
                </c:pt>
                <c:pt idx="5030">
                  <c:v>68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68.099999999999994</c:v>
                </c:pt>
                <c:pt idx="5038">
                  <c:v>68.2</c:v>
                </c:pt>
                <c:pt idx="5039">
                  <c:v>68.2</c:v>
                </c:pt>
                <c:pt idx="5040">
                  <c:v>68.2</c:v>
                </c:pt>
                <c:pt idx="5041">
                  <c:v>68.2</c:v>
                </c:pt>
                <c:pt idx="5042">
                  <c:v>68.2</c:v>
                </c:pt>
                <c:pt idx="5043">
                  <c:v>68.2</c:v>
                </c:pt>
                <c:pt idx="5044">
                  <c:v>68.2</c:v>
                </c:pt>
                <c:pt idx="5045">
                  <c:v>68.2</c:v>
                </c:pt>
                <c:pt idx="5046">
                  <c:v>68.2</c:v>
                </c:pt>
                <c:pt idx="5047">
                  <c:v>68.2</c:v>
                </c:pt>
                <c:pt idx="5048">
                  <c:v>68.2</c:v>
                </c:pt>
                <c:pt idx="5049">
                  <c:v>68.2</c:v>
                </c:pt>
                <c:pt idx="5050">
                  <c:v>68.2</c:v>
                </c:pt>
                <c:pt idx="5051">
                  <c:v>68.2</c:v>
                </c:pt>
                <c:pt idx="5052">
                  <c:v>68.2</c:v>
                </c:pt>
                <c:pt idx="5053">
                  <c:v>68.2</c:v>
                </c:pt>
                <c:pt idx="5054">
                  <c:v>68.2</c:v>
                </c:pt>
                <c:pt idx="5055">
                  <c:v>68.2</c:v>
                </c:pt>
                <c:pt idx="5056">
                  <c:v>68.2</c:v>
                </c:pt>
                <c:pt idx="5057">
                  <c:v>68.2</c:v>
                </c:pt>
                <c:pt idx="5058">
                  <c:v>68.2</c:v>
                </c:pt>
                <c:pt idx="5059">
                  <c:v>68.2</c:v>
                </c:pt>
                <c:pt idx="5060">
                  <c:v>68.2</c:v>
                </c:pt>
                <c:pt idx="5061">
                  <c:v>68.2</c:v>
                </c:pt>
                <c:pt idx="5062">
                  <c:v>68.2</c:v>
                </c:pt>
                <c:pt idx="5063">
                  <c:v>68.2</c:v>
                </c:pt>
                <c:pt idx="5064">
                  <c:v>68.2</c:v>
                </c:pt>
                <c:pt idx="5065">
                  <c:v>68.2</c:v>
                </c:pt>
                <c:pt idx="5066">
                  <c:v>68.2</c:v>
                </c:pt>
                <c:pt idx="5067">
                  <c:v>68.2</c:v>
                </c:pt>
                <c:pt idx="5068">
                  <c:v>68.2</c:v>
                </c:pt>
                <c:pt idx="5069">
                  <c:v>68.3</c:v>
                </c:pt>
                <c:pt idx="5070">
                  <c:v>68.3</c:v>
                </c:pt>
                <c:pt idx="5071">
                  <c:v>68.400000000000006</c:v>
                </c:pt>
                <c:pt idx="5072">
                  <c:v>68.400000000000006</c:v>
                </c:pt>
                <c:pt idx="5073">
                  <c:v>68.400000000000006</c:v>
                </c:pt>
                <c:pt idx="5074">
                  <c:v>68.400000000000006</c:v>
                </c:pt>
                <c:pt idx="5075">
                  <c:v>68.400000000000006</c:v>
                </c:pt>
                <c:pt idx="5076">
                  <c:v>68.400000000000006</c:v>
                </c:pt>
                <c:pt idx="5077">
                  <c:v>68.400000000000006</c:v>
                </c:pt>
                <c:pt idx="5078">
                  <c:v>68.400000000000006</c:v>
                </c:pt>
                <c:pt idx="5079">
                  <c:v>68.400000000000006</c:v>
                </c:pt>
                <c:pt idx="5080">
                  <c:v>68.400000000000006</c:v>
                </c:pt>
                <c:pt idx="5081">
                  <c:v>68.400000000000006</c:v>
                </c:pt>
                <c:pt idx="5082">
                  <c:v>68.400000000000006</c:v>
                </c:pt>
                <c:pt idx="5083">
                  <c:v>68.400000000000006</c:v>
                </c:pt>
                <c:pt idx="5084">
                  <c:v>68.400000000000006</c:v>
                </c:pt>
                <c:pt idx="5085">
                  <c:v>68.400000000000006</c:v>
                </c:pt>
                <c:pt idx="5086">
                  <c:v>68.400000000000006</c:v>
                </c:pt>
                <c:pt idx="5087">
                  <c:v>68.400000000000006</c:v>
                </c:pt>
                <c:pt idx="5088">
                  <c:v>68.400000000000006</c:v>
                </c:pt>
                <c:pt idx="5089">
                  <c:v>68.400000000000006</c:v>
                </c:pt>
                <c:pt idx="5090">
                  <c:v>68.400000000000006</c:v>
                </c:pt>
                <c:pt idx="5091">
                  <c:v>68.400000000000006</c:v>
                </c:pt>
                <c:pt idx="5092">
                  <c:v>68.400000000000006</c:v>
                </c:pt>
                <c:pt idx="5093">
                  <c:v>68.400000000000006</c:v>
                </c:pt>
                <c:pt idx="5094">
                  <c:v>68.400000000000006</c:v>
                </c:pt>
                <c:pt idx="5095">
                  <c:v>68.400000000000006</c:v>
                </c:pt>
                <c:pt idx="5096">
                  <c:v>68.400000000000006</c:v>
                </c:pt>
                <c:pt idx="5097">
                  <c:v>68.400000000000006</c:v>
                </c:pt>
                <c:pt idx="5098">
                  <c:v>68.400000000000006</c:v>
                </c:pt>
                <c:pt idx="5099">
                  <c:v>68.400000000000006</c:v>
                </c:pt>
                <c:pt idx="5100">
                  <c:v>68.400000000000006</c:v>
                </c:pt>
                <c:pt idx="5101">
                  <c:v>68.400000000000006</c:v>
                </c:pt>
                <c:pt idx="5102">
                  <c:v>68.400000000000006</c:v>
                </c:pt>
                <c:pt idx="5103">
                  <c:v>68.400000000000006</c:v>
                </c:pt>
                <c:pt idx="5104">
                  <c:v>68.400000000000006</c:v>
                </c:pt>
                <c:pt idx="5105">
                  <c:v>68.400000000000006</c:v>
                </c:pt>
                <c:pt idx="5106">
                  <c:v>68.400000000000006</c:v>
                </c:pt>
                <c:pt idx="5107">
                  <c:v>68.400000000000006</c:v>
                </c:pt>
                <c:pt idx="5108">
                  <c:v>68.400000000000006</c:v>
                </c:pt>
                <c:pt idx="5109">
                  <c:v>68.400000000000006</c:v>
                </c:pt>
                <c:pt idx="5110">
                  <c:v>68.400000000000006</c:v>
                </c:pt>
                <c:pt idx="5111">
                  <c:v>68.400000000000006</c:v>
                </c:pt>
                <c:pt idx="5112">
                  <c:v>68.400000000000006</c:v>
                </c:pt>
                <c:pt idx="5113">
                  <c:v>68.400000000000006</c:v>
                </c:pt>
                <c:pt idx="5114">
                  <c:v>68.400000000000006</c:v>
                </c:pt>
                <c:pt idx="5115">
                  <c:v>68.400000000000006</c:v>
                </c:pt>
                <c:pt idx="5116">
                  <c:v>68.400000000000006</c:v>
                </c:pt>
                <c:pt idx="5117">
                  <c:v>68.400000000000006</c:v>
                </c:pt>
                <c:pt idx="5118">
                  <c:v>68.400000000000006</c:v>
                </c:pt>
                <c:pt idx="5119">
                  <c:v>68.400000000000006</c:v>
                </c:pt>
                <c:pt idx="5120">
                  <c:v>68.400000000000006</c:v>
                </c:pt>
                <c:pt idx="5121">
                  <c:v>68.400000000000006</c:v>
                </c:pt>
                <c:pt idx="5122">
                  <c:v>68.400000000000006</c:v>
                </c:pt>
                <c:pt idx="5123">
                  <c:v>68.400000000000006</c:v>
                </c:pt>
                <c:pt idx="5124">
                  <c:v>68.400000000000006</c:v>
                </c:pt>
                <c:pt idx="5125">
                  <c:v>68.400000000000006</c:v>
                </c:pt>
                <c:pt idx="5126">
                  <c:v>68.400000000000006</c:v>
                </c:pt>
                <c:pt idx="5127">
                  <c:v>68.400000000000006</c:v>
                </c:pt>
                <c:pt idx="5128">
                  <c:v>68.400000000000006</c:v>
                </c:pt>
                <c:pt idx="5129">
                  <c:v>68.400000000000006</c:v>
                </c:pt>
                <c:pt idx="5130">
                  <c:v>68.400000000000006</c:v>
                </c:pt>
                <c:pt idx="5131">
                  <c:v>68.400000000000006</c:v>
                </c:pt>
                <c:pt idx="5132">
                  <c:v>68.400000000000006</c:v>
                </c:pt>
                <c:pt idx="5133">
                  <c:v>68.400000000000006</c:v>
                </c:pt>
                <c:pt idx="5134">
                  <c:v>68.400000000000006</c:v>
                </c:pt>
                <c:pt idx="5135">
                  <c:v>68.400000000000006</c:v>
                </c:pt>
                <c:pt idx="5136">
                  <c:v>68.400000000000006</c:v>
                </c:pt>
                <c:pt idx="5137">
                  <c:v>68.400000000000006</c:v>
                </c:pt>
                <c:pt idx="5138">
                  <c:v>68.400000000000006</c:v>
                </c:pt>
                <c:pt idx="5139">
                  <c:v>68.400000000000006</c:v>
                </c:pt>
                <c:pt idx="5140">
                  <c:v>68.400000000000006</c:v>
                </c:pt>
                <c:pt idx="5141">
                  <c:v>68.400000000000006</c:v>
                </c:pt>
                <c:pt idx="5142">
                  <c:v>68.400000000000006</c:v>
                </c:pt>
                <c:pt idx="5143">
                  <c:v>68.400000000000006</c:v>
                </c:pt>
                <c:pt idx="5144">
                  <c:v>68.400000000000006</c:v>
                </c:pt>
                <c:pt idx="5145">
                  <c:v>68.400000000000006</c:v>
                </c:pt>
                <c:pt idx="5146">
                  <c:v>68.400000000000006</c:v>
                </c:pt>
                <c:pt idx="5147">
                  <c:v>68.400000000000006</c:v>
                </c:pt>
                <c:pt idx="5148">
                  <c:v>68.400000000000006</c:v>
                </c:pt>
                <c:pt idx="5149">
                  <c:v>68.400000000000006</c:v>
                </c:pt>
                <c:pt idx="5150">
                  <c:v>68.400000000000006</c:v>
                </c:pt>
                <c:pt idx="5151">
                  <c:v>68.400000000000006</c:v>
                </c:pt>
                <c:pt idx="5152">
                  <c:v>68.400000000000006</c:v>
                </c:pt>
                <c:pt idx="5153">
                  <c:v>68.400000000000006</c:v>
                </c:pt>
                <c:pt idx="5154">
                  <c:v>68.400000000000006</c:v>
                </c:pt>
                <c:pt idx="5155">
                  <c:v>68.400000000000006</c:v>
                </c:pt>
                <c:pt idx="5156">
                  <c:v>68.400000000000006</c:v>
                </c:pt>
                <c:pt idx="5157">
                  <c:v>68.400000000000006</c:v>
                </c:pt>
                <c:pt idx="5158">
                  <c:v>68.400000000000006</c:v>
                </c:pt>
                <c:pt idx="5159">
                  <c:v>68.400000000000006</c:v>
                </c:pt>
                <c:pt idx="5160">
                  <c:v>68.400000000000006</c:v>
                </c:pt>
                <c:pt idx="5161">
                  <c:v>68.400000000000006</c:v>
                </c:pt>
                <c:pt idx="5162">
                  <c:v>68.400000000000006</c:v>
                </c:pt>
                <c:pt idx="5163">
                  <c:v>68.400000000000006</c:v>
                </c:pt>
                <c:pt idx="5164">
                  <c:v>68.400000000000006</c:v>
                </c:pt>
                <c:pt idx="5165">
                  <c:v>68.400000000000006</c:v>
                </c:pt>
                <c:pt idx="5166">
                  <c:v>68.400000000000006</c:v>
                </c:pt>
                <c:pt idx="5167">
                  <c:v>68.400000000000006</c:v>
                </c:pt>
                <c:pt idx="5168">
                  <c:v>68.400000000000006</c:v>
                </c:pt>
                <c:pt idx="5169">
                  <c:v>68.400000000000006</c:v>
                </c:pt>
                <c:pt idx="5170">
                  <c:v>68.400000000000006</c:v>
                </c:pt>
                <c:pt idx="5171">
                  <c:v>68.400000000000006</c:v>
                </c:pt>
                <c:pt idx="5172">
                  <c:v>68.400000000000006</c:v>
                </c:pt>
                <c:pt idx="5173">
                  <c:v>68.400000000000006</c:v>
                </c:pt>
                <c:pt idx="5174">
                  <c:v>68.400000000000006</c:v>
                </c:pt>
                <c:pt idx="5175">
                  <c:v>68.400000000000006</c:v>
                </c:pt>
                <c:pt idx="5176">
                  <c:v>68.3</c:v>
                </c:pt>
                <c:pt idx="5177">
                  <c:v>68.3</c:v>
                </c:pt>
                <c:pt idx="5178">
                  <c:v>68.2</c:v>
                </c:pt>
                <c:pt idx="5179">
                  <c:v>68.2</c:v>
                </c:pt>
                <c:pt idx="5180">
                  <c:v>68.2</c:v>
                </c:pt>
                <c:pt idx="5181">
                  <c:v>68.2</c:v>
                </c:pt>
                <c:pt idx="5182">
                  <c:v>68.2</c:v>
                </c:pt>
                <c:pt idx="5183">
                  <c:v>68.2</c:v>
                </c:pt>
                <c:pt idx="5184">
                  <c:v>68.2</c:v>
                </c:pt>
                <c:pt idx="5185">
                  <c:v>68.2</c:v>
                </c:pt>
                <c:pt idx="5186">
                  <c:v>68.2</c:v>
                </c:pt>
                <c:pt idx="5187">
                  <c:v>68.2</c:v>
                </c:pt>
                <c:pt idx="5188">
                  <c:v>68.2</c:v>
                </c:pt>
                <c:pt idx="5189">
                  <c:v>68.2</c:v>
                </c:pt>
                <c:pt idx="5190">
                  <c:v>68.2</c:v>
                </c:pt>
                <c:pt idx="5191">
                  <c:v>68.2</c:v>
                </c:pt>
                <c:pt idx="5192">
                  <c:v>68.2</c:v>
                </c:pt>
                <c:pt idx="5193">
                  <c:v>68.2</c:v>
                </c:pt>
                <c:pt idx="5194">
                  <c:v>68.2</c:v>
                </c:pt>
                <c:pt idx="5195">
                  <c:v>68.2</c:v>
                </c:pt>
                <c:pt idx="5196">
                  <c:v>68.2</c:v>
                </c:pt>
                <c:pt idx="5197">
                  <c:v>68.2</c:v>
                </c:pt>
                <c:pt idx="5198">
                  <c:v>68.2</c:v>
                </c:pt>
                <c:pt idx="5199">
                  <c:v>68.2</c:v>
                </c:pt>
                <c:pt idx="5200">
                  <c:v>68.2</c:v>
                </c:pt>
                <c:pt idx="5201">
                  <c:v>68.2</c:v>
                </c:pt>
                <c:pt idx="5202">
                  <c:v>68.2</c:v>
                </c:pt>
                <c:pt idx="5203">
                  <c:v>68.2</c:v>
                </c:pt>
                <c:pt idx="5204">
                  <c:v>68.2</c:v>
                </c:pt>
                <c:pt idx="5205">
                  <c:v>68.2</c:v>
                </c:pt>
                <c:pt idx="5206">
                  <c:v>68.2</c:v>
                </c:pt>
                <c:pt idx="5207">
                  <c:v>68.2</c:v>
                </c:pt>
                <c:pt idx="5208">
                  <c:v>68.2</c:v>
                </c:pt>
                <c:pt idx="5209">
                  <c:v>68.2</c:v>
                </c:pt>
                <c:pt idx="5210">
                  <c:v>68.2</c:v>
                </c:pt>
                <c:pt idx="5211">
                  <c:v>68.099999999999994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68</c:v>
                </c:pt>
                <c:pt idx="5222">
                  <c:v>68</c:v>
                </c:pt>
                <c:pt idx="5223">
                  <c:v>68</c:v>
                </c:pt>
                <c:pt idx="5224">
                  <c:v>67.900000000000006</c:v>
                </c:pt>
                <c:pt idx="5225">
                  <c:v>67.8</c:v>
                </c:pt>
                <c:pt idx="5226">
                  <c:v>67.8</c:v>
                </c:pt>
                <c:pt idx="5227">
                  <c:v>67.8</c:v>
                </c:pt>
                <c:pt idx="5228">
                  <c:v>67.8</c:v>
                </c:pt>
                <c:pt idx="5229">
                  <c:v>67.8</c:v>
                </c:pt>
                <c:pt idx="5230">
                  <c:v>67.8</c:v>
                </c:pt>
                <c:pt idx="5231">
                  <c:v>67.8</c:v>
                </c:pt>
                <c:pt idx="5232">
                  <c:v>67.8</c:v>
                </c:pt>
                <c:pt idx="5233">
                  <c:v>67.8</c:v>
                </c:pt>
                <c:pt idx="5234">
                  <c:v>67.8</c:v>
                </c:pt>
                <c:pt idx="5235">
                  <c:v>67.8</c:v>
                </c:pt>
                <c:pt idx="5236">
                  <c:v>67.7</c:v>
                </c:pt>
                <c:pt idx="5237">
                  <c:v>67.599999999999994</c:v>
                </c:pt>
                <c:pt idx="5238">
                  <c:v>67.599999999999994</c:v>
                </c:pt>
                <c:pt idx="5239">
                  <c:v>67.599999999999994</c:v>
                </c:pt>
                <c:pt idx="5240">
                  <c:v>67.599999999999994</c:v>
                </c:pt>
                <c:pt idx="5241">
                  <c:v>67.599999999999994</c:v>
                </c:pt>
                <c:pt idx="5242">
                  <c:v>67.599999999999994</c:v>
                </c:pt>
                <c:pt idx="5243">
                  <c:v>67.599999999999994</c:v>
                </c:pt>
                <c:pt idx="5244">
                  <c:v>67.599999999999994</c:v>
                </c:pt>
                <c:pt idx="5245">
                  <c:v>67.599999999999994</c:v>
                </c:pt>
                <c:pt idx="5246">
                  <c:v>67.599999999999994</c:v>
                </c:pt>
                <c:pt idx="5247">
                  <c:v>67.599999999999994</c:v>
                </c:pt>
                <c:pt idx="5248">
                  <c:v>67.5</c:v>
                </c:pt>
                <c:pt idx="5249">
                  <c:v>67.5</c:v>
                </c:pt>
                <c:pt idx="5250">
                  <c:v>67.5</c:v>
                </c:pt>
                <c:pt idx="5251">
                  <c:v>67.5</c:v>
                </c:pt>
                <c:pt idx="5252">
                  <c:v>67.5</c:v>
                </c:pt>
                <c:pt idx="5253">
                  <c:v>67.5</c:v>
                </c:pt>
                <c:pt idx="5254">
                  <c:v>67.5</c:v>
                </c:pt>
                <c:pt idx="5255">
                  <c:v>67.5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67.3</c:v>
                </c:pt>
                <c:pt idx="5260">
                  <c:v>67.3</c:v>
                </c:pt>
                <c:pt idx="5261">
                  <c:v>67.3</c:v>
                </c:pt>
                <c:pt idx="5262">
                  <c:v>67.3</c:v>
                </c:pt>
                <c:pt idx="5263">
                  <c:v>67.3</c:v>
                </c:pt>
                <c:pt idx="5264">
                  <c:v>67.3</c:v>
                </c:pt>
                <c:pt idx="5265">
                  <c:v>67.3</c:v>
                </c:pt>
                <c:pt idx="5266">
                  <c:v>67.3</c:v>
                </c:pt>
                <c:pt idx="5267">
                  <c:v>67.3</c:v>
                </c:pt>
                <c:pt idx="5268">
                  <c:v>67.3</c:v>
                </c:pt>
                <c:pt idx="5269">
                  <c:v>67.099999999999994</c:v>
                </c:pt>
                <c:pt idx="5270">
                  <c:v>67</c:v>
                </c:pt>
                <c:pt idx="5271">
                  <c:v>66.900000000000006</c:v>
                </c:pt>
                <c:pt idx="5272">
                  <c:v>66.900000000000006</c:v>
                </c:pt>
                <c:pt idx="5273">
                  <c:v>66.900000000000006</c:v>
                </c:pt>
                <c:pt idx="5274">
                  <c:v>66.900000000000006</c:v>
                </c:pt>
                <c:pt idx="5275">
                  <c:v>66.900000000000006</c:v>
                </c:pt>
                <c:pt idx="5276">
                  <c:v>66.900000000000006</c:v>
                </c:pt>
                <c:pt idx="5277">
                  <c:v>66.900000000000006</c:v>
                </c:pt>
                <c:pt idx="5278">
                  <c:v>66.900000000000006</c:v>
                </c:pt>
                <c:pt idx="5279">
                  <c:v>66.900000000000006</c:v>
                </c:pt>
                <c:pt idx="5280">
                  <c:v>66.900000000000006</c:v>
                </c:pt>
                <c:pt idx="5281">
                  <c:v>66.8</c:v>
                </c:pt>
                <c:pt idx="5282">
                  <c:v>66.7</c:v>
                </c:pt>
                <c:pt idx="5283">
                  <c:v>66.7</c:v>
                </c:pt>
                <c:pt idx="5284">
                  <c:v>66.7</c:v>
                </c:pt>
                <c:pt idx="5285">
                  <c:v>66.7</c:v>
                </c:pt>
                <c:pt idx="5286">
                  <c:v>66.7</c:v>
                </c:pt>
                <c:pt idx="5287">
                  <c:v>66.7</c:v>
                </c:pt>
                <c:pt idx="5288">
                  <c:v>66.7</c:v>
                </c:pt>
                <c:pt idx="5289">
                  <c:v>66.7</c:v>
                </c:pt>
                <c:pt idx="5290">
                  <c:v>66.7</c:v>
                </c:pt>
                <c:pt idx="5291">
                  <c:v>66.7</c:v>
                </c:pt>
                <c:pt idx="5292">
                  <c:v>66.7</c:v>
                </c:pt>
                <c:pt idx="5293">
                  <c:v>66.7</c:v>
                </c:pt>
                <c:pt idx="5294">
                  <c:v>66.7</c:v>
                </c:pt>
                <c:pt idx="5295">
                  <c:v>66.599999999999994</c:v>
                </c:pt>
                <c:pt idx="5296">
                  <c:v>66.599999999999994</c:v>
                </c:pt>
                <c:pt idx="5297">
                  <c:v>66.599999999999994</c:v>
                </c:pt>
                <c:pt idx="5298">
                  <c:v>66.599999999999994</c:v>
                </c:pt>
                <c:pt idx="5299">
                  <c:v>66.599999999999994</c:v>
                </c:pt>
                <c:pt idx="5300">
                  <c:v>66.599999999999994</c:v>
                </c:pt>
                <c:pt idx="5301">
                  <c:v>66.599999999999994</c:v>
                </c:pt>
                <c:pt idx="5302">
                  <c:v>66.599999999999994</c:v>
                </c:pt>
                <c:pt idx="5303">
                  <c:v>66.599999999999994</c:v>
                </c:pt>
                <c:pt idx="5304">
                  <c:v>66.599999999999994</c:v>
                </c:pt>
                <c:pt idx="5305">
                  <c:v>66.599999999999994</c:v>
                </c:pt>
                <c:pt idx="5306">
                  <c:v>66.599999999999994</c:v>
                </c:pt>
                <c:pt idx="5307">
                  <c:v>66.599999999999994</c:v>
                </c:pt>
                <c:pt idx="5308">
                  <c:v>66.599999999999994</c:v>
                </c:pt>
                <c:pt idx="5309">
                  <c:v>66.599999999999994</c:v>
                </c:pt>
                <c:pt idx="5310">
                  <c:v>66.400000000000006</c:v>
                </c:pt>
                <c:pt idx="5311">
                  <c:v>66.400000000000006</c:v>
                </c:pt>
                <c:pt idx="5312">
                  <c:v>66.400000000000006</c:v>
                </c:pt>
                <c:pt idx="5313">
                  <c:v>66.400000000000006</c:v>
                </c:pt>
                <c:pt idx="5314">
                  <c:v>66.400000000000006</c:v>
                </c:pt>
                <c:pt idx="5315">
                  <c:v>66.400000000000006</c:v>
                </c:pt>
                <c:pt idx="5316">
                  <c:v>66.400000000000006</c:v>
                </c:pt>
                <c:pt idx="5317">
                  <c:v>66.400000000000006</c:v>
                </c:pt>
                <c:pt idx="5318">
                  <c:v>66.400000000000006</c:v>
                </c:pt>
                <c:pt idx="5319">
                  <c:v>66.400000000000006</c:v>
                </c:pt>
                <c:pt idx="5320">
                  <c:v>66.400000000000006</c:v>
                </c:pt>
                <c:pt idx="5321">
                  <c:v>66.400000000000006</c:v>
                </c:pt>
                <c:pt idx="5322">
                  <c:v>66.400000000000006</c:v>
                </c:pt>
                <c:pt idx="5323">
                  <c:v>66.400000000000006</c:v>
                </c:pt>
                <c:pt idx="5324">
                  <c:v>66.3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66.2</c:v>
                </c:pt>
                <c:pt idx="5330">
                  <c:v>66.2</c:v>
                </c:pt>
                <c:pt idx="5331">
                  <c:v>66.2</c:v>
                </c:pt>
                <c:pt idx="5332">
                  <c:v>66.2</c:v>
                </c:pt>
                <c:pt idx="5333">
                  <c:v>66.2</c:v>
                </c:pt>
                <c:pt idx="5334">
                  <c:v>66.2</c:v>
                </c:pt>
                <c:pt idx="5335">
                  <c:v>66.2</c:v>
                </c:pt>
                <c:pt idx="5336">
                  <c:v>66.2</c:v>
                </c:pt>
                <c:pt idx="5337">
                  <c:v>66.2</c:v>
                </c:pt>
                <c:pt idx="5338">
                  <c:v>66.2</c:v>
                </c:pt>
                <c:pt idx="5339">
                  <c:v>66.099999999999994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65.900000000000006</c:v>
                </c:pt>
                <c:pt idx="5364">
                  <c:v>65.900000000000006</c:v>
                </c:pt>
                <c:pt idx="5365">
                  <c:v>65.8</c:v>
                </c:pt>
                <c:pt idx="5366">
                  <c:v>65.8</c:v>
                </c:pt>
                <c:pt idx="5367">
                  <c:v>65.8</c:v>
                </c:pt>
                <c:pt idx="5368">
                  <c:v>65.8</c:v>
                </c:pt>
                <c:pt idx="5369">
                  <c:v>65.8</c:v>
                </c:pt>
                <c:pt idx="5370">
                  <c:v>65.8</c:v>
                </c:pt>
                <c:pt idx="5371">
                  <c:v>65.8</c:v>
                </c:pt>
                <c:pt idx="5372">
                  <c:v>65.8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65.8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65.8</c:v>
                </c:pt>
                <c:pt idx="5384">
                  <c:v>65.8</c:v>
                </c:pt>
                <c:pt idx="5385">
                  <c:v>65.8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65.7</c:v>
                </c:pt>
                <c:pt idx="5393">
                  <c:v>65.7</c:v>
                </c:pt>
                <c:pt idx="5394">
                  <c:v>65.7</c:v>
                </c:pt>
                <c:pt idx="5395">
                  <c:v>65.7</c:v>
                </c:pt>
                <c:pt idx="5396">
                  <c:v>65.7</c:v>
                </c:pt>
                <c:pt idx="5397">
                  <c:v>65.7</c:v>
                </c:pt>
                <c:pt idx="5398">
                  <c:v>65.7</c:v>
                </c:pt>
                <c:pt idx="5399">
                  <c:v>65.7</c:v>
                </c:pt>
                <c:pt idx="5400">
                  <c:v>65.7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65.7</c:v>
                </c:pt>
                <c:pt idx="5405">
                  <c:v>65.7</c:v>
                </c:pt>
                <c:pt idx="5406">
                  <c:v>65.7</c:v>
                </c:pt>
                <c:pt idx="5407">
                  <c:v>65.7</c:v>
                </c:pt>
                <c:pt idx="5408">
                  <c:v>65.7</c:v>
                </c:pt>
                <c:pt idx="5409">
                  <c:v>65.7</c:v>
                </c:pt>
                <c:pt idx="5410">
                  <c:v>65.7</c:v>
                </c:pt>
                <c:pt idx="5411">
                  <c:v>65.7</c:v>
                </c:pt>
                <c:pt idx="5412">
                  <c:v>65.7</c:v>
                </c:pt>
                <c:pt idx="5413">
                  <c:v>65.7</c:v>
                </c:pt>
                <c:pt idx="5414">
                  <c:v>65.7</c:v>
                </c:pt>
                <c:pt idx="5415">
                  <c:v>65.7</c:v>
                </c:pt>
                <c:pt idx="5416">
                  <c:v>65.7</c:v>
                </c:pt>
                <c:pt idx="5417">
                  <c:v>65.7</c:v>
                </c:pt>
                <c:pt idx="5418">
                  <c:v>65.7</c:v>
                </c:pt>
                <c:pt idx="5419">
                  <c:v>65.7</c:v>
                </c:pt>
                <c:pt idx="5420">
                  <c:v>65.7</c:v>
                </c:pt>
                <c:pt idx="5421">
                  <c:v>65.7</c:v>
                </c:pt>
                <c:pt idx="5422">
                  <c:v>65.7</c:v>
                </c:pt>
                <c:pt idx="5423">
                  <c:v>65.7</c:v>
                </c:pt>
                <c:pt idx="5424">
                  <c:v>65.7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65.7</c:v>
                </c:pt>
                <c:pt idx="5431">
                  <c:v>65.7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65.7</c:v>
                </c:pt>
                <c:pt idx="5441">
                  <c:v>65.7</c:v>
                </c:pt>
                <c:pt idx="5442">
                  <c:v>65.7</c:v>
                </c:pt>
                <c:pt idx="5443">
                  <c:v>65.7</c:v>
                </c:pt>
                <c:pt idx="5444">
                  <c:v>65.7</c:v>
                </c:pt>
                <c:pt idx="5445">
                  <c:v>65.7</c:v>
                </c:pt>
                <c:pt idx="5446">
                  <c:v>65.7</c:v>
                </c:pt>
                <c:pt idx="5447">
                  <c:v>65.7</c:v>
                </c:pt>
                <c:pt idx="5448">
                  <c:v>65.7</c:v>
                </c:pt>
                <c:pt idx="5449">
                  <c:v>65.7</c:v>
                </c:pt>
                <c:pt idx="5450">
                  <c:v>65.7</c:v>
                </c:pt>
                <c:pt idx="5451">
                  <c:v>65.7</c:v>
                </c:pt>
                <c:pt idx="5452">
                  <c:v>65.7</c:v>
                </c:pt>
                <c:pt idx="5453">
                  <c:v>65.7</c:v>
                </c:pt>
                <c:pt idx="5454">
                  <c:v>65.7</c:v>
                </c:pt>
                <c:pt idx="5455">
                  <c:v>65.7</c:v>
                </c:pt>
                <c:pt idx="5456">
                  <c:v>65.7</c:v>
                </c:pt>
                <c:pt idx="5457">
                  <c:v>65.7</c:v>
                </c:pt>
                <c:pt idx="5458">
                  <c:v>65.7</c:v>
                </c:pt>
                <c:pt idx="5459">
                  <c:v>65.7</c:v>
                </c:pt>
                <c:pt idx="5460">
                  <c:v>65.7</c:v>
                </c:pt>
                <c:pt idx="5461">
                  <c:v>65.7</c:v>
                </c:pt>
                <c:pt idx="5462">
                  <c:v>65.7</c:v>
                </c:pt>
                <c:pt idx="5463">
                  <c:v>65.7</c:v>
                </c:pt>
                <c:pt idx="5464">
                  <c:v>65.599999999999994</c:v>
                </c:pt>
                <c:pt idx="5465">
                  <c:v>65.5</c:v>
                </c:pt>
                <c:pt idx="5466">
                  <c:v>65.5</c:v>
                </c:pt>
                <c:pt idx="5467">
                  <c:v>65.5</c:v>
                </c:pt>
                <c:pt idx="5468">
                  <c:v>65.5</c:v>
                </c:pt>
                <c:pt idx="5469">
                  <c:v>65.5</c:v>
                </c:pt>
                <c:pt idx="5470">
                  <c:v>65.5</c:v>
                </c:pt>
                <c:pt idx="5471">
                  <c:v>65.5</c:v>
                </c:pt>
                <c:pt idx="5472">
                  <c:v>65.5</c:v>
                </c:pt>
                <c:pt idx="5473">
                  <c:v>65.5</c:v>
                </c:pt>
                <c:pt idx="5474">
                  <c:v>65.5</c:v>
                </c:pt>
                <c:pt idx="5475">
                  <c:v>65.5</c:v>
                </c:pt>
                <c:pt idx="5476">
                  <c:v>65.5</c:v>
                </c:pt>
                <c:pt idx="5477">
                  <c:v>65.400000000000006</c:v>
                </c:pt>
                <c:pt idx="5478">
                  <c:v>65.3</c:v>
                </c:pt>
                <c:pt idx="5479">
                  <c:v>65.3</c:v>
                </c:pt>
                <c:pt idx="5480">
                  <c:v>65.3</c:v>
                </c:pt>
                <c:pt idx="5481">
                  <c:v>65.3</c:v>
                </c:pt>
                <c:pt idx="5482">
                  <c:v>65.3</c:v>
                </c:pt>
                <c:pt idx="5483">
                  <c:v>65.3</c:v>
                </c:pt>
                <c:pt idx="5484">
                  <c:v>65.3</c:v>
                </c:pt>
                <c:pt idx="5485">
                  <c:v>65.3</c:v>
                </c:pt>
                <c:pt idx="5486">
                  <c:v>65.3</c:v>
                </c:pt>
                <c:pt idx="5487">
                  <c:v>65.3</c:v>
                </c:pt>
                <c:pt idx="5488">
                  <c:v>65.3</c:v>
                </c:pt>
                <c:pt idx="5489">
                  <c:v>65.3</c:v>
                </c:pt>
                <c:pt idx="5490">
                  <c:v>65.2</c:v>
                </c:pt>
                <c:pt idx="5491">
                  <c:v>65.099999999999994</c:v>
                </c:pt>
                <c:pt idx="5492">
                  <c:v>65.099999999999994</c:v>
                </c:pt>
                <c:pt idx="5493">
                  <c:v>65.099999999999994</c:v>
                </c:pt>
                <c:pt idx="5494">
                  <c:v>65.099999999999994</c:v>
                </c:pt>
                <c:pt idx="5495">
                  <c:v>65.099999999999994</c:v>
                </c:pt>
                <c:pt idx="5496">
                  <c:v>65.099999999999994</c:v>
                </c:pt>
                <c:pt idx="5497">
                  <c:v>65.099999999999994</c:v>
                </c:pt>
                <c:pt idx="5498">
                  <c:v>65.099999999999994</c:v>
                </c:pt>
                <c:pt idx="5499">
                  <c:v>65.099999999999994</c:v>
                </c:pt>
                <c:pt idx="5500">
                  <c:v>65.099999999999994</c:v>
                </c:pt>
                <c:pt idx="5501">
                  <c:v>65.099999999999994</c:v>
                </c:pt>
                <c:pt idx="5502">
                  <c:v>65.099999999999994</c:v>
                </c:pt>
                <c:pt idx="5503">
                  <c:v>65.099999999999994</c:v>
                </c:pt>
                <c:pt idx="5504">
                  <c:v>64.900000000000006</c:v>
                </c:pt>
                <c:pt idx="5505">
                  <c:v>64.900000000000006</c:v>
                </c:pt>
                <c:pt idx="5506">
                  <c:v>64.900000000000006</c:v>
                </c:pt>
                <c:pt idx="5507">
                  <c:v>64.900000000000006</c:v>
                </c:pt>
                <c:pt idx="5508">
                  <c:v>64.900000000000006</c:v>
                </c:pt>
                <c:pt idx="5509">
                  <c:v>64.900000000000006</c:v>
                </c:pt>
                <c:pt idx="5510">
                  <c:v>64.900000000000006</c:v>
                </c:pt>
                <c:pt idx="5511">
                  <c:v>64.900000000000006</c:v>
                </c:pt>
                <c:pt idx="5512">
                  <c:v>64.900000000000006</c:v>
                </c:pt>
                <c:pt idx="5513">
                  <c:v>64.900000000000006</c:v>
                </c:pt>
                <c:pt idx="5514">
                  <c:v>64.8</c:v>
                </c:pt>
                <c:pt idx="5515">
                  <c:v>64.8</c:v>
                </c:pt>
                <c:pt idx="5516">
                  <c:v>64.8</c:v>
                </c:pt>
                <c:pt idx="5517">
                  <c:v>64.8</c:v>
                </c:pt>
                <c:pt idx="5518">
                  <c:v>64.8</c:v>
                </c:pt>
                <c:pt idx="5519">
                  <c:v>64.8</c:v>
                </c:pt>
                <c:pt idx="5520">
                  <c:v>64.8</c:v>
                </c:pt>
                <c:pt idx="5521">
                  <c:v>64.8</c:v>
                </c:pt>
                <c:pt idx="5522">
                  <c:v>64.7</c:v>
                </c:pt>
                <c:pt idx="5523">
                  <c:v>64.599999999999994</c:v>
                </c:pt>
                <c:pt idx="5524">
                  <c:v>64.599999999999994</c:v>
                </c:pt>
                <c:pt idx="5525">
                  <c:v>64.599999999999994</c:v>
                </c:pt>
                <c:pt idx="5526">
                  <c:v>64.599999999999994</c:v>
                </c:pt>
                <c:pt idx="5527">
                  <c:v>64.599999999999994</c:v>
                </c:pt>
                <c:pt idx="5528">
                  <c:v>64.599999999999994</c:v>
                </c:pt>
                <c:pt idx="5529">
                  <c:v>64.599999999999994</c:v>
                </c:pt>
                <c:pt idx="5530">
                  <c:v>64.5</c:v>
                </c:pt>
                <c:pt idx="5531">
                  <c:v>64.400000000000006</c:v>
                </c:pt>
                <c:pt idx="5532">
                  <c:v>64.400000000000006</c:v>
                </c:pt>
                <c:pt idx="5533">
                  <c:v>64.400000000000006</c:v>
                </c:pt>
                <c:pt idx="5534">
                  <c:v>64.400000000000006</c:v>
                </c:pt>
                <c:pt idx="5535">
                  <c:v>64.400000000000006</c:v>
                </c:pt>
                <c:pt idx="5536">
                  <c:v>64.400000000000006</c:v>
                </c:pt>
                <c:pt idx="5537">
                  <c:v>64.400000000000006</c:v>
                </c:pt>
                <c:pt idx="5538">
                  <c:v>64.400000000000006</c:v>
                </c:pt>
                <c:pt idx="5539">
                  <c:v>64.2</c:v>
                </c:pt>
                <c:pt idx="5540">
                  <c:v>64.2</c:v>
                </c:pt>
                <c:pt idx="5541">
                  <c:v>64.2</c:v>
                </c:pt>
                <c:pt idx="5542">
                  <c:v>64.2</c:v>
                </c:pt>
                <c:pt idx="5543">
                  <c:v>64.2</c:v>
                </c:pt>
                <c:pt idx="5544">
                  <c:v>64.2</c:v>
                </c:pt>
                <c:pt idx="5545">
                  <c:v>64</c:v>
                </c:pt>
                <c:pt idx="5546">
                  <c:v>64</c:v>
                </c:pt>
                <c:pt idx="5547">
                  <c:v>64</c:v>
                </c:pt>
                <c:pt idx="5548">
                  <c:v>64</c:v>
                </c:pt>
                <c:pt idx="5549">
                  <c:v>64</c:v>
                </c:pt>
                <c:pt idx="5550">
                  <c:v>64</c:v>
                </c:pt>
                <c:pt idx="5551">
                  <c:v>64</c:v>
                </c:pt>
                <c:pt idx="5552">
                  <c:v>64</c:v>
                </c:pt>
                <c:pt idx="5553">
                  <c:v>64</c:v>
                </c:pt>
                <c:pt idx="5554">
                  <c:v>64</c:v>
                </c:pt>
                <c:pt idx="5555">
                  <c:v>64</c:v>
                </c:pt>
                <c:pt idx="5556">
                  <c:v>64</c:v>
                </c:pt>
                <c:pt idx="5557">
                  <c:v>63.9</c:v>
                </c:pt>
                <c:pt idx="5558">
                  <c:v>63.9</c:v>
                </c:pt>
                <c:pt idx="5559">
                  <c:v>63.9</c:v>
                </c:pt>
                <c:pt idx="5560">
                  <c:v>63.9</c:v>
                </c:pt>
                <c:pt idx="5561">
                  <c:v>63.9</c:v>
                </c:pt>
                <c:pt idx="5562">
                  <c:v>63.9</c:v>
                </c:pt>
                <c:pt idx="5563">
                  <c:v>63.9</c:v>
                </c:pt>
                <c:pt idx="5564">
                  <c:v>63.9</c:v>
                </c:pt>
                <c:pt idx="5565">
                  <c:v>63.9</c:v>
                </c:pt>
                <c:pt idx="5566">
                  <c:v>63.9</c:v>
                </c:pt>
                <c:pt idx="5567">
                  <c:v>63.9</c:v>
                </c:pt>
                <c:pt idx="5568">
                  <c:v>63.9</c:v>
                </c:pt>
                <c:pt idx="5569">
                  <c:v>63.9</c:v>
                </c:pt>
                <c:pt idx="5570">
                  <c:v>63.9</c:v>
                </c:pt>
                <c:pt idx="5571">
                  <c:v>63.7</c:v>
                </c:pt>
                <c:pt idx="5572">
                  <c:v>63.7</c:v>
                </c:pt>
                <c:pt idx="5573">
                  <c:v>63.7</c:v>
                </c:pt>
                <c:pt idx="5574">
                  <c:v>63.7</c:v>
                </c:pt>
                <c:pt idx="5575">
                  <c:v>63.7</c:v>
                </c:pt>
                <c:pt idx="5576">
                  <c:v>63.7</c:v>
                </c:pt>
                <c:pt idx="5577">
                  <c:v>63.7</c:v>
                </c:pt>
                <c:pt idx="5578">
                  <c:v>63.7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63.7</c:v>
                </c:pt>
                <c:pt idx="5583">
                  <c:v>63.7</c:v>
                </c:pt>
                <c:pt idx="5584">
                  <c:v>63.7</c:v>
                </c:pt>
                <c:pt idx="5585">
                  <c:v>63.7</c:v>
                </c:pt>
                <c:pt idx="5586">
                  <c:v>63.7</c:v>
                </c:pt>
                <c:pt idx="5587">
                  <c:v>63.7</c:v>
                </c:pt>
                <c:pt idx="5588">
                  <c:v>63.7</c:v>
                </c:pt>
                <c:pt idx="5589">
                  <c:v>63.7</c:v>
                </c:pt>
                <c:pt idx="5590">
                  <c:v>63.7</c:v>
                </c:pt>
                <c:pt idx="5591">
                  <c:v>63.7</c:v>
                </c:pt>
                <c:pt idx="5592">
                  <c:v>63.7</c:v>
                </c:pt>
                <c:pt idx="5593">
                  <c:v>63.7</c:v>
                </c:pt>
                <c:pt idx="5594">
                  <c:v>63.7</c:v>
                </c:pt>
                <c:pt idx="5595">
                  <c:v>63.7</c:v>
                </c:pt>
                <c:pt idx="5596">
                  <c:v>63.7</c:v>
                </c:pt>
                <c:pt idx="5597">
                  <c:v>63.6</c:v>
                </c:pt>
                <c:pt idx="5598">
                  <c:v>63.6</c:v>
                </c:pt>
                <c:pt idx="5599">
                  <c:v>63.5</c:v>
                </c:pt>
                <c:pt idx="5600">
                  <c:v>63.5</c:v>
                </c:pt>
                <c:pt idx="5601">
                  <c:v>63.5</c:v>
                </c:pt>
                <c:pt idx="5602">
                  <c:v>63.5</c:v>
                </c:pt>
                <c:pt idx="5603">
                  <c:v>63.5</c:v>
                </c:pt>
                <c:pt idx="5604">
                  <c:v>63.5</c:v>
                </c:pt>
                <c:pt idx="5605">
                  <c:v>63.5</c:v>
                </c:pt>
                <c:pt idx="5606">
                  <c:v>63.6</c:v>
                </c:pt>
                <c:pt idx="5607">
                  <c:v>63.7</c:v>
                </c:pt>
                <c:pt idx="5608">
                  <c:v>63.7</c:v>
                </c:pt>
                <c:pt idx="5609">
                  <c:v>63.7</c:v>
                </c:pt>
                <c:pt idx="5610">
                  <c:v>63.7</c:v>
                </c:pt>
                <c:pt idx="5611">
                  <c:v>63.7</c:v>
                </c:pt>
                <c:pt idx="5612">
                  <c:v>63.7</c:v>
                </c:pt>
                <c:pt idx="5613">
                  <c:v>63.7</c:v>
                </c:pt>
                <c:pt idx="5614">
                  <c:v>63.7</c:v>
                </c:pt>
                <c:pt idx="5615">
                  <c:v>63.7</c:v>
                </c:pt>
                <c:pt idx="5616">
                  <c:v>63.7</c:v>
                </c:pt>
                <c:pt idx="5617">
                  <c:v>63.7</c:v>
                </c:pt>
                <c:pt idx="5618">
                  <c:v>63.7</c:v>
                </c:pt>
                <c:pt idx="5619">
                  <c:v>63.7</c:v>
                </c:pt>
                <c:pt idx="5620">
                  <c:v>63.7</c:v>
                </c:pt>
                <c:pt idx="5621">
                  <c:v>63.7</c:v>
                </c:pt>
                <c:pt idx="5622">
                  <c:v>63.7</c:v>
                </c:pt>
                <c:pt idx="5623">
                  <c:v>63.7</c:v>
                </c:pt>
                <c:pt idx="5624">
                  <c:v>63.7</c:v>
                </c:pt>
                <c:pt idx="5625">
                  <c:v>63.7</c:v>
                </c:pt>
                <c:pt idx="5626">
                  <c:v>63.7</c:v>
                </c:pt>
                <c:pt idx="5627">
                  <c:v>63.7</c:v>
                </c:pt>
                <c:pt idx="5628">
                  <c:v>63.7</c:v>
                </c:pt>
                <c:pt idx="5629">
                  <c:v>63.7</c:v>
                </c:pt>
                <c:pt idx="5630">
                  <c:v>63.7</c:v>
                </c:pt>
                <c:pt idx="5631">
                  <c:v>63.7</c:v>
                </c:pt>
                <c:pt idx="5632">
                  <c:v>63.7</c:v>
                </c:pt>
                <c:pt idx="5633">
                  <c:v>63.7</c:v>
                </c:pt>
                <c:pt idx="5634">
                  <c:v>63.7</c:v>
                </c:pt>
                <c:pt idx="5635">
                  <c:v>63.7</c:v>
                </c:pt>
                <c:pt idx="5636">
                  <c:v>63.7</c:v>
                </c:pt>
                <c:pt idx="5637">
                  <c:v>63.7</c:v>
                </c:pt>
                <c:pt idx="5638">
                  <c:v>63.7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63.7</c:v>
                </c:pt>
                <c:pt idx="5653">
                  <c:v>63.7</c:v>
                </c:pt>
                <c:pt idx="5654">
                  <c:v>63.7</c:v>
                </c:pt>
                <c:pt idx="5655">
                  <c:v>63.7</c:v>
                </c:pt>
                <c:pt idx="5656">
                  <c:v>63.7</c:v>
                </c:pt>
                <c:pt idx="5657">
                  <c:v>63.7</c:v>
                </c:pt>
                <c:pt idx="5658">
                  <c:v>63.7</c:v>
                </c:pt>
                <c:pt idx="5659">
                  <c:v>63.7</c:v>
                </c:pt>
                <c:pt idx="5660">
                  <c:v>63.9</c:v>
                </c:pt>
                <c:pt idx="5661">
                  <c:v>63.9</c:v>
                </c:pt>
                <c:pt idx="5662">
                  <c:v>63.9</c:v>
                </c:pt>
                <c:pt idx="5663">
                  <c:v>63.9</c:v>
                </c:pt>
                <c:pt idx="5664">
                  <c:v>63.9</c:v>
                </c:pt>
                <c:pt idx="5665">
                  <c:v>63.9</c:v>
                </c:pt>
                <c:pt idx="5666">
                  <c:v>63.9</c:v>
                </c:pt>
                <c:pt idx="5667">
                  <c:v>63.9</c:v>
                </c:pt>
                <c:pt idx="5668">
                  <c:v>63.9</c:v>
                </c:pt>
                <c:pt idx="5669">
                  <c:v>63.9</c:v>
                </c:pt>
                <c:pt idx="5670">
                  <c:v>63.9</c:v>
                </c:pt>
                <c:pt idx="5671">
                  <c:v>63.9</c:v>
                </c:pt>
                <c:pt idx="5672">
                  <c:v>63.9</c:v>
                </c:pt>
                <c:pt idx="5673">
                  <c:v>63.9</c:v>
                </c:pt>
                <c:pt idx="5674">
                  <c:v>63.9</c:v>
                </c:pt>
                <c:pt idx="5675">
                  <c:v>63.9</c:v>
                </c:pt>
                <c:pt idx="5676">
                  <c:v>63.9</c:v>
                </c:pt>
                <c:pt idx="5677">
                  <c:v>63.9</c:v>
                </c:pt>
                <c:pt idx="5678">
                  <c:v>63.9</c:v>
                </c:pt>
                <c:pt idx="5679">
                  <c:v>63.9</c:v>
                </c:pt>
                <c:pt idx="5680">
                  <c:v>63.9</c:v>
                </c:pt>
                <c:pt idx="5681">
                  <c:v>63.9</c:v>
                </c:pt>
                <c:pt idx="5682">
                  <c:v>63.9</c:v>
                </c:pt>
                <c:pt idx="5683">
                  <c:v>63.9</c:v>
                </c:pt>
                <c:pt idx="5684">
                  <c:v>63.9</c:v>
                </c:pt>
                <c:pt idx="5685">
                  <c:v>63.9</c:v>
                </c:pt>
                <c:pt idx="5686">
                  <c:v>64</c:v>
                </c:pt>
                <c:pt idx="5687">
                  <c:v>64</c:v>
                </c:pt>
                <c:pt idx="5688">
                  <c:v>64</c:v>
                </c:pt>
                <c:pt idx="5689">
                  <c:v>64</c:v>
                </c:pt>
                <c:pt idx="5690">
                  <c:v>64</c:v>
                </c:pt>
                <c:pt idx="5691">
                  <c:v>64</c:v>
                </c:pt>
                <c:pt idx="5692">
                  <c:v>64</c:v>
                </c:pt>
                <c:pt idx="5693">
                  <c:v>64</c:v>
                </c:pt>
                <c:pt idx="5694">
                  <c:v>64</c:v>
                </c:pt>
                <c:pt idx="5695">
                  <c:v>64</c:v>
                </c:pt>
                <c:pt idx="5696">
                  <c:v>64</c:v>
                </c:pt>
                <c:pt idx="5697">
                  <c:v>64</c:v>
                </c:pt>
                <c:pt idx="5698">
                  <c:v>64</c:v>
                </c:pt>
                <c:pt idx="5699">
                  <c:v>64</c:v>
                </c:pt>
                <c:pt idx="5700">
                  <c:v>64</c:v>
                </c:pt>
                <c:pt idx="5701">
                  <c:v>64</c:v>
                </c:pt>
                <c:pt idx="5702">
                  <c:v>64</c:v>
                </c:pt>
                <c:pt idx="5703">
                  <c:v>64</c:v>
                </c:pt>
                <c:pt idx="5704">
                  <c:v>64</c:v>
                </c:pt>
                <c:pt idx="5705">
                  <c:v>64</c:v>
                </c:pt>
                <c:pt idx="5706">
                  <c:v>64</c:v>
                </c:pt>
                <c:pt idx="5707">
                  <c:v>64</c:v>
                </c:pt>
                <c:pt idx="5708">
                  <c:v>64</c:v>
                </c:pt>
                <c:pt idx="5709">
                  <c:v>64</c:v>
                </c:pt>
                <c:pt idx="5710">
                  <c:v>64.099999999999994</c:v>
                </c:pt>
                <c:pt idx="5711">
                  <c:v>64.2</c:v>
                </c:pt>
                <c:pt idx="5712">
                  <c:v>64.2</c:v>
                </c:pt>
                <c:pt idx="5713">
                  <c:v>64.2</c:v>
                </c:pt>
                <c:pt idx="5714">
                  <c:v>64.2</c:v>
                </c:pt>
                <c:pt idx="5715">
                  <c:v>64.2</c:v>
                </c:pt>
                <c:pt idx="5716">
                  <c:v>64.2</c:v>
                </c:pt>
                <c:pt idx="5717">
                  <c:v>64.2</c:v>
                </c:pt>
                <c:pt idx="5718">
                  <c:v>64.2</c:v>
                </c:pt>
                <c:pt idx="5719">
                  <c:v>64.2</c:v>
                </c:pt>
                <c:pt idx="5720">
                  <c:v>64.2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64.2</c:v>
                </c:pt>
                <c:pt idx="5726">
                  <c:v>64.2</c:v>
                </c:pt>
                <c:pt idx="5727">
                  <c:v>64.2</c:v>
                </c:pt>
                <c:pt idx="5728">
                  <c:v>64.2</c:v>
                </c:pt>
                <c:pt idx="5729">
                  <c:v>64.2</c:v>
                </c:pt>
                <c:pt idx="5730">
                  <c:v>64.2</c:v>
                </c:pt>
                <c:pt idx="5731">
                  <c:v>64.2</c:v>
                </c:pt>
                <c:pt idx="5732">
                  <c:v>64.2</c:v>
                </c:pt>
                <c:pt idx="5733">
                  <c:v>64.2</c:v>
                </c:pt>
                <c:pt idx="5734">
                  <c:v>64.2</c:v>
                </c:pt>
                <c:pt idx="5735">
                  <c:v>64.3</c:v>
                </c:pt>
                <c:pt idx="5736">
                  <c:v>64.400000000000006</c:v>
                </c:pt>
                <c:pt idx="5737">
                  <c:v>64.400000000000006</c:v>
                </c:pt>
                <c:pt idx="5738">
                  <c:v>64.400000000000006</c:v>
                </c:pt>
                <c:pt idx="5739">
                  <c:v>64.400000000000006</c:v>
                </c:pt>
                <c:pt idx="5740">
                  <c:v>64.400000000000006</c:v>
                </c:pt>
                <c:pt idx="5741">
                  <c:v>64.400000000000006</c:v>
                </c:pt>
                <c:pt idx="5742">
                  <c:v>64.400000000000006</c:v>
                </c:pt>
                <c:pt idx="5743">
                  <c:v>64.400000000000006</c:v>
                </c:pt>
                <c:pt idx="5744">
                  <c:v>64.400000000000006</c:v>
                </c:pt>
                <c:pt idx="5745">
                  <c:v>64.400000000000006</c:v>
                </c:pt>
                <c:pt idx="5746">
                  <c:v>64.400000000000006</c:v>
                </c:pt>
                <c:pt idx="5747">
                  <c:v>64.400000000000006</c:v>
                </c:pt>
                <c:pt idx="5748">
                  <c:v>64.400000000000006</c:v>
                </c:pt>
                <c:pt idx="5749">
                  <c:v>64.400000000000006</c:v>
                </c:pt>
                <c:pt idx="5750">
                  <c:v>64.400000000000006</c:v>
                </c:pt>
                <c:pt idx="5751">
                  <c:v>64.400000000000006</c:v>
                </c:pt>
                <c:pt idx="5752">
                  <c:v>64.400000000000006</c:v>
                </c:pt>
                <c:pt idx="5753">
                  <c:v>64.400000000000006</c:v>
                </c:pt>
                <c:pt idx="5754">
                  <c:v>64.400000000000006</c:v>
                </c:pt>
                <c:pt idx="5755">
                  <c:v>64.400000000000006</c:v>
                </c:pt>
                <c:pt idx="5756">
                  <c:v>64.400000000000006</c:v>
                </c:pt>
                <c:pt idx="5757">
                  <c:v>64.400000000000006</c:v>
                </c:pt>
                <c:pt idx="5758">
                  <c:v>64.400000000000006</c:v>
                </c:pt>
                <c:pt idx="5759">
                  <c:v>64.400000000000006</c:v>
                </c:pt>
                <c:pt idx="5760">
                  <c:v>64.400000000000006</c:v>
                </c:pt>
                <c:pt idx="5761">
                  <c:v>64.400000000000006</c:v>
                </c:pt>
                <c:pt idx="5762">
                  <c:v>64.400000000000006</c:v>
                </c:pt>
                <c:pt idx="5763">
                  <c:v>64.400000000000006</c:v>
                </c:pt>
                <c:pt idx="5764">
                  <c:v>64.400000000000006</c:v>
                </c:pt>
                <c:pt idx="5765">
                  <c:v>64.400000000000006</c:v>
                </c:pt>
                <c:pt idx="5766">
                  <c:v>64.400000000000006</c:v>
                </c:pt>
                <c:pt idx="5767">
                  <c:v>64.400000000000006</c:v>
                </c:pt>
                <c:pt idx="5768">
                  <c:v>64.400000000000006</c:v>
                </c:pt>
                <c:pt idx="5769">
                  <c:v>64.400000000000006</c:v>
                </c:pt>
                <c:pt idx="5770">
                  <c:v>64.400000000000006</c:v>
                </c:pt>
                <c:pt idx="5771">
                  <c:v>64.400000000000006</c:v>
                </c:pt>
                <c:pt idx="5772">
                  <c:v>64.400000000000006</c:v>
                </c:pt>
                <c:pt idx="5773">
                  <c:v>64.400000000000006</c:v>
                </c:pt>
                <c:pt idx="5774">
                  <c:v>64.400000000000006</c:v>
                </c:pt>
                <c:pt idx="5775">
                  <c:v>64.3</c:v>
                </c:pt>
                <c:pt idx="5776">
                  <c:v>64.2</c:v>
                </c:pt>
                <c:pt idx="5777">
                  <c:v>64.2</c:v>
                </c:pt>
                <c:pt idx="5778">
                  <c:v>64.2</c:v>
                </c:pt>
                <c:pt idx="5779">
                  <c:v>64.2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64.2</c:v>
                </c:pt>
                <c:pt idx="5787">
                  <c:v>64.2</c:v>
                </c:pt>
                <c:pt idx="5788">
                  <c:v>64.2</c:v>
                </c:pt>
                <c:pt idx="5789">
                  <c:v>64.2</c:v>
                </c:pt>
                <c:pt idx="5790">
                  <c:v>64.2</c:v>
                </c:pt>
                <c:pt idx="5791">
                  <c:v>64.2</c:v>
                </c:pt>
                <c:pt idx="5792">
                  <c:v>64.2</c:v>
                </c:pt>
                <c:pt idx="5793">
                  <c:v>64.2</c:v>
                </c:pt>
                <c:pt idx="5794">
                  <c:v>64.099999999999994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64</c:v>
                </c:pt>
                <c:pt idx="5800">
                  <c:v>64</c:v>
                </c:pt>
                <c:pt idx="5801">
                  <c:v>64</c:v>
                </c:pt>
                <c:pt idx="5802">
                  <c:v>64</c:v>
                </c:pt>
                <c:pt idx="5803">
                  <c:v>64</c:v>
                </c:pt>
                <c:pt idx="5804">
                  <c:v>64</c:v>
                </c:pt>
                <c:pt idx="5805">
                  <c:v>64</c:v>
                </c:pt>
                <c:pt idx="5806">
                  <c:v>64</c:v>
                </c:pt>
                <c:pt idx="5807">
                  <c:v>64</c:v>
                </c:pt>
                <c:pt idx="5808">
                  <c:v>64</c:v>
                </c:pt>
                <c:pt idx="5809">
                  <c:v>63.9</c:v>
                </c:pt>
                <c:pt idx="5810">
                  <c:v>63.9</c:v>
                </c:pt>
                <c:pt idx="5811">
                  <c:v>63.9</c:v>
                </c:pt>
                <c:pt idx="5812">
                  <c:v>63.9</c:v>
                </c:pt>
                <c:pt idx="5813">
                  <c:v>63.9</c:v>
                </c:pt>
                <c:pt idx="5814">
                  <c:v>63.9</c:v>
                </c:pt>
                <c:pt idx="5815">
                  <c:v>63.9</c:v>
                </c:pt>
                <c:pt idx="5816">
                  <c:v>63.9</c:v>
                </c:pt>
                <c:pt idx="5817">
                  <c:v>63.9</c:v>
                </c:pt>
                <c:pt idx="5818">
                  <c:v>63.9</c:v>
                </c:pt>
                <c:pt idx="5819">
                  <c:v>63.9</c:v>
                </c:pt>
                <c:pt idx="5820">
                  <c:v>63.8</c:v>
                </c:pt>
                <c:pt idx="5821">
                  <c:v>63.7</c:v>
                </c:pt>
                <c:pt idx="5822">
                  <c:v>63.7</c:v>
                </c:pt>
                <c:pt idx="5823">
                  <c:v>63.7</c:v>
                </c:pt>
                <c:pt idx="5824">
                  <c:v>63.7</c:v>
                </c:pt>
                <c:pt idx="5825">
                  <c:v>63.7</c:v>
                </c:pt>
                <c:pt idx="5826">
                  <c:v>63.7</c:v>
                </c:pt>
                <c:pt idx="5827">
                  <c:v>63.7</c:v>
                </c:pt>
                <c:pt idx="5828">
                  <c:v>63.7</c:v>
                </c:pt>
                <c:pt idx="5829">
                  <c:v>63.7</c:v>
                </c:pt>
                <c:pt idx="5830">
                  <c:v>63.7</c:v>
                </c:pt>
                <c:pt idx="5831">
                  <c:v>63.7</c:v>
                </c:pt>
                <c:pt idx="5832">
                  <c:v>63.5</c:v>
                </c:pt>
                <c:pt idx="5833">
                  <c:v>63.5</c:v>
                </c:pt>
                <c:pt idx="5834">
                  <c:v>63.5</c:v>
                </c:pt>
                <c:pt idx="5835">
                  <c:v>63.5</c:v>
                </c:pt>
                <c:pt idx="5836">
                  <c:v>63.5</c:v>
                </c:pt>
                <c:pt idx="5837">
                  <c:v>63.5</c:v>
                </c:pt>
                <c:pt idx="5838">
                  <c:v>63.5</c:v>
                </c:pt>
                <c:pt idx="5839">
                  <c:v>63.5</c:v>
                </c:pt>
                <c:pt idx="5840">
                  <c:v>63.5</c:v>
                </c:pt>
                <c:pt idx="5841">
                  <c:v>63.5</c:v>
                </c:pt>
                <c:pt idx="5842">
                  <c:v>63.5</c:v>
                </c:pt>
                <c:pt idx="5843">
                  <c:v>63.4</c:v>
                </c:pt>
                <c:pt idx="5844">
                  <c:v>63.3</c:v>
                </c:pt>
                <c:pt idx="5845">
                  <c:v>63.3</c:v>
                </c:pt>
                <c:pt idx="5846">
                  <c:v>63.3</c:v>
                </c:pt>
                <c:pt idx="5847">
                  <c:v>63.3</c:v>
                </c:pt>
                <c:pt idx="5848">
                  <c:v>63.3</c:v>
                </c:pt>
                <c:pt idx="5849">
                  <c:v>63.3</c:v>
                </c:pt>
                <c:pt idx="5850">
                  <c:v>63.3</c:v>
                </c:pt>
                <c:pt idx="5851">
                  <c:v>63.3</c:v>
                </c:pt>
                <c:pt idx="5852">
                  <c:v>63.3</c:v>
                </c:pt>
                <c:pt idx="5853">
                  <c:v>63.3</c:v>
                </c:pt>
                <c:pt idx="5854">
                  <c:v>63.3</c:v>
                </c:pt>
                <c:pt idx="5855">
                  <c:v>63.3</c:v>
                </c:pt>
                <c:pt idx="5856">
                  <c:v>63.2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63.1</c:v>
                </c:pt>
                <c:pt idx="5865">
                  <c:v>63.1</c:v>
                </c:pt>
                <c:pt idx="5866">
                  <c:v>63.1</c:v>
                </c:pt>
                <c:pt idx="5867">
                  <c:v>63.1</c:v>
                </c:pt>
                <c:pt idx="5868">
                  <c:v>63.1</c:v>
                </c:pt>
                <c:pt idx="5869">
                  <c:v>63.1</c:v>
                </c:pt>
                <c:pt idx="5870">
                  <c:v>63.1</c:v>
                </c:pt>
                <c:pt idx="5871">
                  <c:v>63.1</c:v>
                </c:pt>
                <c:pt idx="5872">
                  <c:v>63.1</c:v>
                </c:pt>
                <c:pt idx="5873">
                  <c:v>63.1</c:v>
                </c:pt>
                <c:pt idx="5874">
                  <c:v>63.1</c:v>
                </c:pt>
                <c:pt idx="5875">
                  <c:v>63.1</c:v>
                </c:pt>
                <c:pt idx="5876">
                  <c:v>63.1</c:v>
                </c:pt>
                <c:pt idx="5877">
                  <c:v>63.1</c:v>
                </c:pt>
                <c:pt idx="5878">
                  <c:v>63.1</c:v>
                </c:pt>
                <c:pt idx="5879">
                  <c:v>63.1</c:v>
                </c:pt>
                <c:pt idx="5880">
                  <c:v>63.1</c:v>
                </c:pt>
                <c:pt idx="5881">
                  <c:v>63.1</c:v>
                </c:pt>
                <c:pt idx="5882">
                  <c:v>63.1</c:v>
                </c:pt>
                <c:pt idx="5883">
                  <c:v>63.1</c:v>
                </c:pt>
                <c:pt idx="5884">
                  <c:v>63.1</c:v>
                </c:pt>
                <c:pt idx="5885">
                  <c:v>63.1</c:v>
                </c:pt>
                <c:pt idx="5886">
                  <c:v>63.1</c:v>
                </c:pt>
                <c:pt idx="5887">
                  <c:v>63.1</c:v>
                </c:pt>
                <c:pt idx="5888">
                  <c:v>63.1</c:v>
                </c:pt>
                <c:pt idx="5889">
                  <c:v>63.1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63.1</c:v>
                </c:pt>
                <c:pt idx="5896">
                  <c:v>63.1</c:v>
                </c:pt>
                <c:pt idx="5897">
                  <c:v>63.1</c:v>
                </c:pt>
                <c:pt idx="5898">
                  <c:v>63.1</c:v>
                </c:pt>
                <c:pt idx="5899">
                  <c:v>63.1</c:v>
                </c:pt>
                <c:pt idx="5900">
                  <c:v>63.1</c:v>
                </c:pt>
                <c:pt idx="5901">
                  <c:v>63.1</c:v>
                </c:pt>
                <c:pt idx="5902">
                  <c:v>63.1</c:v>
                </c:pt>
                <c:pt idx="5903">
                  <c:v>63.1</c:v>
                </c:pt>
                <c:pt idx="5904">
                  <c:v>63.1</c:v>
                </c:pt>
                <c:pt idx="5905">
                  <c:v>63.1</c:v>
                </c:pt>
                <c:pt idx="5906">
                  <c:v>63.1</c:v>
                </c:pt>
                <c:pt idx="5907">
                  <c:v>63.1</c:v>
                </c:pt>
                <c:pt idx="5908">
                  <c:v>63.1</c:v>
                </c:pt>
                <c:pt idx="5909">
                  <c:v>63.1</c:v>
                </c:pt>
                <c:pt idx="5910">
                  <c:v>63.1</c:v>
                </c:pt>
                <c:pt idx="5911">
                  <c:v>63.1</c:v>
                </c:pt>
                <c:pt idx="5912">
                  <c:v>63.1</c:v>
                </c:pt>
                <c:pt idx="5913">
                  <c:v>63.1</c:v>
                </c:pt>
                <c:pt idx="5914">
                  <c:v>63.1</c:v>
                </c:pt>
                <c:pt idx="5915">
                  <c:v>63.1</c:v>
                </c:pt>
                <c:pt idx="5916">
                  <c:v>63.1</c:v>
                </c:pt>
                <c:pt idx="5917">
                  <c:v>63.1</c:v>
                </c:pt>
                <c:pt idx="5918">
                  <c:v>63.1</c:v>
                </c:pt>
                <c:pt idx="5919">
                  <c:v>63.1</c:v>
                </c:pt>
                <c:pt idx="5920">
                  <c:v>63.1</c:v>
                </c:pt>
                <c:pt idx="5921">
                  <c:v>63.1</c:v>
                </c:pt>
                <c:pt idx="5922">
                  <c:v>63.3</c:v>
                </c:pt>
                <c:pt idx="5923">
                  <c:v>63.3</c:v>
                </c:pt>
                <c:pt idx="5924">
                  <c:v>63.3</c:v>
                </c:pt>
                <c:pt idx="5925">
                  <c:v>63.3</c:v>
                </c:pt>
                <c:pt idx="5926">
                  <c:v>63.3</c:v>
                </c:pt>
                <c:pt idx="5927">
                  <c:v>63.3</c:v>
                </c:pt>
                <c:pt idx="5928">
                  <c:v>63.3</c:v>
                </c:pt>
                <c:pt idx="5929">
                  <c:v>63.3</c:v>
                </c:pt>
                <c:pt idx="5930">
                  <c:v>63.3</c:v>
                </c:pt>
                <c:pt idx="5931">
                  <c:v>63.3</c:v>
                </c:pt>
                <c:pt idx="5932">
                  <c:v>63.3</c:v>
                </c:pt>
                <c:pt idx="5933">
                  <c:v>63.3</c:v>
                </c:pt>
                <c:pt idx="5934">
                  <c:v>63.3</c:v>
                </c:pt>
                <c:pt idx="5935">
                  <c:v>63.3</c:v>
                </c:pt>
                <c:pt idx="5936">
                  <c:v>63.3</c:v>
                </c:pt>
                <c:pt idx="5937">
                  <c:v>63.3</c:v>
                </c:pt>
                <c:pt idx="5938">
                  <c:v>63.3</c:v>
                </c:pt>
                <c:pt idx="5939">
                  <c:v>63.3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63.3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63.5</c:v>
                </c:pt>
                <c:pt idx="5958">
                  <c:v>63.5</c:v>
                </c:pt>
                <c:pt idx="5959">
                  <c:v>63.5</c:v>
                </c:pt>
                <c:pt idx="5960">
                  <c:v>63.5</c:v>
                </c:pt>
                <c:pt idx="5961">
                  <c:v>63.5</c:v>
                </c:pt>
                <c:pt idx="5962">
                  <c:v>63.5</c:v>
                </c:pt>
                <c:pt idx="5963">
                  <c:v>63.5</c:v>
                </c:pt>
                <c:pt idx="5964">
                  <c:v>63.5</c:v>
                </c:pt>
                <c:pt idx="5965">
                  <c:v>63.5</c:v>
                </c:pt>
                <c:pt idx="5966">
                  <c:v>63.5</c:v>
                </c:pt>
                <c:pt idx="5967">
                  <c:v>63.5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63.8</c:v>
                </c:pt>
                <c:pt idx="5989">
                  <c:v>63.9</c:v>
                </c:pt>
                <c:pt idx="5990">
                  <c:v>63.9</c:v>
                </c:pt>
                <c:pt idx="5991">
                  <c:v>63.9</c:v>
                </c:pt>
                <c:pt idx="5992">
                  <c:v>63.9</c:v>
                </c:pt>
                <c:pt idx="5993">
                  <c:v>63.9</c:v>
                </c:pt>
                <c:pt idx="5994">
                  <c:v>63.9</c:v>
                </c:pt>
                <c:pt idx="5995">
                  <c:v>63.9</c:v>
                </c:pt>
                <c:pt idx="5996">
                  <c:v>63.9</c:v>
                </c:pt>
                <c:pt idx="5997">
                  <c:v>63.9</c:v>
                </c:pt>
                <c:pt idx="5998">
                  <c:v>63.9</c:v>
                </c:pt>
                <c:pt idx="5999">
                  <c:v>63.9</c:v>
                </c:pt>
                <c:pt idx="6000">
                  <c:v>63.9</c:v>
                </c:pt>
                <c:pt idx="6001">
                  <c:v>63.9</c:v>
                </c:pt>
                <c:pt idx="6002">
                  <c:v>63.9</c:v>
                </c:pt>
                <c:pt idx="6003">
                  <c:v>63.9</c:v>
                </c:pt>
                <c:pt idx="6004">
                  <c:v>63.9</c:v>
                </c:pt>
                <c:pt idx="6005">
                  <c:v>63.9</c:v>
                </c:pt>
                <c:pt idx="6006">
                  <c:v>63.9</c:v>
                </c:pt>
                <c:pt idx="6007">
                  <c:v>63.9</c:v>
                </c:pt>
                <c:pt idx="6008">
                  <c:v>64</c:v>
                </c:pt>
                <c:pt idx="6009">
                  <c:v>64</c:v>
                </c:pt>
                <c:pt idx="6010">
                  <c:v>64</c:v>
                </c:pt>
                <c:pt idx="6011">
                  <c:v>64</c:v>
                </c:pt>
                <c:pt idx="6012">
                  <c:v>64</c:v>
                </c:pt>
                <c:pt idx="6013">
                  <c:v>64</c:v>
                </c:pt>
                <c:pt idx="6014">
                  <c:v>64</c:v>
                </c:pt>
                <c:pt idx="6015">
                  <c:v>64</c:v>
                </c:pt>
                <c:pt idx="6016">
                  <c:v>64</c:v>
                </c:pt>
                <c:pt idx="6017">
                  <c:v>64</c:v>
                </c:pt>
                <c:pt idx="6018">
                  <c:v>64</c:v>
                </c:pt>
                <c:pt idx="6019">
                  <c:v>64</c:v>
                </c:pt>
                <c:pt idx="6020">
                  <c:v>64</c:v>
                </c:pt>
                <c:pt idx="6021">
                  <c:v>64</c:v>
                </c:pt>
                <c:pt idx="6022">
                  <c:v>64</c:v>
                </c:pt>
                <c:pt idx="6023">
                  <c:v>64</c:v>
                </c:pt>
                <c:pt idx="6024">
                  <c:v>64</c:v>
                </c:pt>
                <c:pt idx="6025">
                  <c:v>64</c:v>
                </c:pt>
                <c:pt idx="6026">
                  <c:v>64</c:v>
                </c:pt>
                <c:pt idx="6027">
                  <c:v>64.2</c:v>
                </c:pt>
                <c:pt idx="6028">
                  <c:v>64.2</c:v>
                </c:pt>
                <c:pt idx="6029">
                  <c:v>64.2</c:v>
                </c:pt>
                <c:pt idx="6030">
                  <c:v>64.2</c:v>
                </c:pt>
                <c:pt idx="6031">
                  <c:v>64.2</c:v>
                </c:pt>
                <c:pt idx="6032">
                  <c:v>64.2</c:v>
                </c:pt>
                <c:pt idx="6033">
                  <c:v>64.2</c:v>
                </c:pt>
                <c:pt idx="6034">
                  <c:v>64.2</c:v>
                </c:pt>
                <c:pt idx="6035">
                  <c:v>64.2</c:v>
                </c:pt>
                <c:pt idx="6036">
                  <c:v>64.2</c:v>
                </c:pt>
                <c:pt idx="6037">
                  <c:v>64.2</c:v>
                </c:pt>
                <c:pt idx="6038">
                  <c:v>64.2</c:v>
                </c:pt>
                <c:pt idx="6039">
                  <c:v>64.2</c:v>
                </c:pt>
                <c:pt idx="6040">
                  <c:v>64.2</c:v>
                </c:pt>
                <c:pt idx="6041">
                  <c:v>64.2</c:v>
                </c:pt>
                <c:pt idx="6042">
                  <c:v>64.2</c:v>
                </c:pt>
                <c:pt idx="6043">
                  <c:v>64.2</c:v>
                </c:pt>
                <c:pt idx="6044">
                  <c:v>64.2</c:v>
                </c:pt>
                <c:pt idx="6045">
                  <c:v>64.2</c:v>
                </c:pt>
                <c:pt idx="6046">
                  <c:v>64.2</c:v>
                </c:pt>
                <c:pt idx="6047">
                  <c:v>64.2</c:v>
                </c:pt>
                <c:pt idx="6048">
                  <c:v>64.400000000000006</c:v>
                </c:pt>
                <c:pt idx="6049">
                  <c:v>64.400000000000006</c:v>
                </c:pt>
                <c:pt idx="6050">
                  <c:v>64.400000000000006</c:v>
                </c:pt>
                <c:pt idx="6051">
                  <c:v>64.400000000000006</c:v>
                </c:pt>
                <c:pt idx="6052">
                  <c:v>64.400000000000006</c:v>
                </c:pt>
                <c:pt idx="6053">
                  <c:v>64.400000000000006</c:v>
                </c:pt>
                <c:pt idx="6054">
                  <c:v>64.400000000000006</c:v>
                </c:pt>
                <c:pt idx="6055">
                  <c:v>64.400000000000006</c:v>
                </c:pt>
                <c:pt idx="6056">
                  <c:v>64.400000000000006</c:v>
                </c:pt>
                <c:pt idx="6057">
                  <c:v>64.400000000000006</c:v>
                </c:pt>
                <c:pt idx="6058">
                  <c:v>64.400000000000006</c:v>
                </c:pt>
                <c:pt idx="6059">
                  <c:v>64.400000000000006</c:v>
                </c:pt>
                <c:pt idx="6060">
                  <c:v>64.400000000000006</c:v>
                </c:pt>
                <c:pt idx="6061">
                  <c:v>64.400000000000006</c:v>
                </c:pt>
                <c:pt idx="6062">
                  <c:v>64.400000000000006</c:v>
                </c:pt>
                <c:pt idx="6063">
                  <c:v>64.400000000000006</c:v>
                </c:pt>
                <c:pt idx="6064">
                  <c:v>64.400000000000006</c:v>
                </c:pt>
                <c:pt idx="6065">
                  <c:v>64.400000000000006</c:v>
                </c:pt>
                <c:pt idx="6066">
                  <c:v>64.400000000000006</c:v>
                </c:pt>
                <c:pt idx="6067">
                  <c:v>64.400000000000006</c:v>
                </c:pt>
                <c:pt idx="6068">
                  <c:v>64.400000000000006</c:v>
                </c:pt>
                <c:pt idx="6069">
                  <c:v>64.400000000000006</c:v>
                </c:pt>
                <c:pt idx="6070">
                  <c:v>64.400000000000006</c:v>
                </c:pt>
                <c:pt idx="6071">
                  <c:v>64.400000000000006</c:v>
                </c:pt>
                <c:pt idx="6072">
                  <c:v>64.400000000000006</c:v>
                </c:pt>
                <c:pt idx="6073">
                  <c:v>64.400000000000006</c:v>
                </c:pt>
                <c:pt idx="6074">
                  <c:v>64.400000000000006</c:v>
                </c:pt>
                <c:pt idx="6075">
                  <c:v>64.400000000000006</c:v>
                </c:pt>
                <c:pt idx="6076">
                  <c:v>64.5</c:v>
                </c:pt>
                <c:pt idx="6077">
                  <c:v>64.5</c:v>
                </c:pt>
                <c:pt idx="6078">
                  <c:v>64.599999999999994</c:v>
                </c:pt>
                <c:pt idx="6079">
                  <c:v>64.599999999999994</c:v>
                </c:pt>
                <c:pt idx="6080">
                  <c:v>64.599999999999994</c:v>
                </c:pt>
                <c:pt idx="6081">
                  <c:v>64.599999999999994</c:v>
                </c:pt>
                <c:pt idx="6082">
                  <c:v>64.599999999999994</c:v>
                </c:pt>
                <c:pt idx="6083">
                  <c:v>64.599999999999994</c:v>
                </c:pt>
                <c:pt idx="6084">
                  <c:v>64.599999999999994</c:v>
                </c:pt>
                <c:pt idx="6085">
                  <c:v>64.599999999999994</c:v>
                </c:pt>
                <c:pt idx="6086">
                  <c:v>64.5</c:v>
                </c:pt>
                <c:pt idx="6087">
                  <c:v>64.5</c:v>
                </c:pt>
                <c:pt idx="6088">
                  <c:v>64.400000000000006</c:v>
                </c:pt>
                <c:pt idx="6089">
                  <c:v>64.400000000000006</c:v>
                </c:pt>
                <c:pt idx="6090">
                  <c:v>64.400000000000006</c:v>
                </c:pt>
                <c:pt idx="6091">
                  <c:v>64.400000000000006</c:v>
                </c:pt>
                <c:pt idx="6092">
                  <c:v>64.400000000000006</c:v>
                </c:pt>
                <c:pt idx="6093">
                  <c:v>64.400000000000006</c:v>
                </c:pt>
                <c:pt idx="6094">
                  <c:v>64.400000000000006</c:v>
                </c:pt>
                <c:pt idx="6095">
                  <c:v>64.400000000000006</c:v>
                </c:pt>
                <c:pt idx="6096">
                  <c:v>64.400000000000006</c:v>
                </c:pt>
                <c:pt idx="6097">
                  <c:v>64.400000000000006</c:v>
                </c:pt>
                <c:pt idx="6098">
                  <c:v>64.400000000000006</c:v>
                </c:pt>
                <c:pt idx="6099">
                  <c:v>64.400000000000006</c:v>
                </c:pt>
                <c:pt idx="6100">
                  <c:v>64.400000000000006</c:v>
                </c:pt>
                <c:pt idx="6101">
                  <c:v>64.400000000000006</c:v>
                </c:pt>
                <c:pt idx="6102">
                  <c:v>64.400000000000006</c:v>
                </c:pt>
                <c:pt idx="6103">
                  <c:v>64.400000000000006</c:v>
                </c:pt>
                <c:pt idx="6104">
                  <c:v>64.400000000000006</c:v>
                </c:pt>
                <c:pt idx="6105">
                  <c:v>64.400000000000006</c:v>
                </c:pt>
                <c:pt idx="6106">
                  <c:v>64.400000000000006</c:v>
                </c:pt>
                <c:pt idx="6107">
                  <c:v>64.400000000000006</c:v>
                </c:pt>
                <c:pt idx="6108">
                  <c:v>64.400000000000006</c:v>
                </c:pt>
                <c:pt idx="6109">
                  <c:v>64.400000000000006</c:v>
                </c:pt>
                <c:pt idx="6110">
                  <c:v>64.400000000000006</c:v>
                </c:pt>
                <c:pt idx="6111">
                  <c:v>64.400000000000006</c:v>
                </c:pt>
                <c:pt idx="6112">
                  <c:v>64.400000000000006</c:v>
                </c:pt>
                <c:pt idx="6113">
                  <c:v>64.400000000000006</c:v>
                </c:pt>
                <c:pt idx="6114">
                  <c:v>64.3</c:v>
                </c:pt>
                <c:pt idx="6115">
                  <c:v>64.2</c:v>
                </c:pt>
                <c:pt idx="6116">
                  <c:v>64.2</c:v>
                </c:pt>
                <c:pt idx="6117">
                  <c:v>64.2</c:v>
                </c:pt>
                <c:pt idx="6118">
                  <c:v>64.2</c:v>
                </c:pt>
                <c:pt idx="6119">
                  <c:v>64.2</c:v>
                </c:pt>
                <c:pt idx="6120">
                  <c:v>64.2</c:v>
                </c:pt>
                <c:pt idx="6121">
                  <c:v>64.2</c:v>
                </c:pt>
                <c:pt idx="6122">
                  <c:v>64.2</c:v>
                </c:pt>
                <c:pt idx="6123">
                  <c:v>64.2</c:v>
                </c:pt>
                <c:pt idx="6124">
                  <c:v>64.2</c:v>
                </c:pt>
                <c:pt idx="6125">
                  <c:v>64.2</c:v>
                </c:pt>
                <c:pt idx="6126">
                  <c:v>64.099999999999994</c:v>
                </c:pt>
                <c:pt idx="6127">
                  <c:v>64</c:v>
                </c:pt>
                <c:pt idx="6128">
                  <c:v>64</c:v>
                </c:pt>
                <c:pt idx="6129">
                  <c:v>64</c:v>
                </c:pt>
                <c:pt idx="6130">
                  <c:v>64</c:v>
                </c:pt>
                <c:pt idx="6131">
                  <c:v>64</c:v>
                </c:pt>
                <c:pt idx="6132">
                  <c:v>64</c:v>
                </c:pt>
                <c:pt idx="6133">
                  <c:v>64</c:v>
                </c:pt>
                <c:pt idx="6134">
                  <c:v>64</c:v>
                </c:pt>
                <c:pt idx="6135">
                  <c:v>64</c:v>
                </c:pt>
                <c:pt idx="6136">
                  <c:v>64</c:v>
                </c:pt>
                <c:pt idx="6137">
                  <c:v>64</c:v>
                </c:pt>
                <c:pt idx="6138">
                  <c:v>64</c:v>
                </c:pt>
                <c:pt idx="6139">
                  <c:v>64</c:v>
                </c:pt>
                <c:pt idx="6140">
                  <c:v>64</c:v>
                </c:pt>
                <c:pt idx="6141">
                  <c:v>64</c:v>
                </c:pt>
                <c:pt idx="6142">
                  <c:v>64</c:v>
                </c:pt>
                <c:pt idx="6143">
                  <c:v>64</c:v>
                </c:pt>
                <c:pt idx="6144">
                  <c:v>64</c:v>
                </c:pt>
                <c:pt idx="6145">
                  <c:v>64</c:v>
                </c:pt>
                <c:pt idx="6146">
                  <c:v>64</c:v>
                </c:pt>
                <c:pt idx="6147">
                  <c:v>64</c:v>
                </c:pt>
                <c:pt idx="6148">
                  <c:v>64</c:v>
                </c:pt>
                <c:pt idx="6149">
                  <c:v>64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</c:v>
                </c:pt>
                <c:pt idx="6157">
                  <c:v>64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</c:v>
                </c:pt>
                <c:pt idx="6163">
                  <c:v>64</c:v>
                </c:pt>
                <c:pt idx="6164">
                  <c:v>64</c:v>
                </c:pt>
                <c:pt idx="6165">
                  <c:v>64</c:v>
                </c:pt>
                <c:pt idx="6166">
                  <c:v>64</c:v>
                </c:pt>
                <c:pt idx="6167">
                  <c:v>64</c:v>
                </c:pt>
                <c:pt idx="6168">
                  <c:v>64</c:v>
                </c:pt>
                <c:pt idx="6169">
                  <c:v>64</c:v>
                </c:pt>
                <c:pt idx="6170">
                  <c:v>64</c:v>
                </c:pt>
                <c:pt idx="6171">
                  <c:v>64</c:v>
                </c:pt>
                <c:pt idx="6172">
                  <c:v>64</c:v>
                </c:pt>
                <c:pt idx="6173">
                  <c:v>64</c:v>
                </c:pt>
                <c:pt idx="6174">
                  <c:v>64</c:v>
                </c:pt>
                <c:pt idx="6175">
                  <c:v>64</c:v>
                </c:pt>
                <c:pt idx="6176">
                  <c:v>64</c:v>
                </c:pt>
                <c:pt idx="6177">
                  <c:v>64</c:v>
                </c:pt>
                <c:pt idx="6178">
                  <c:v>64</c:v>
                </c:pt>
                <c:pt idx="6179">
                  <c:v>64</c:v>
                </c:pt>
                <c:pt idx="6180">
                  <c:v>64</c:v>
                </c:pt>
                <c:pt idx="6181">
                  <c:v>64</c:v>
                </c:pt>
                <c:pt idx="6182">
                  <c:v>64</c:v>
                </c:pt>
                <c:pt idx="6183">
                  <c:v>64</c:v>
                </c:pt>
                <c:pt idx="6184">
                  <c:v>64</c:v>
                </c:pt>
                <c:pt idx="6185">
                  <c:v>64</c:v>
                </c:pt>
                <c:pt idx="6186">
                  <c:v>64</c:v>
                </c:pt>
                <c:pt idx="6187">
                  <c:v>64</c:v>
                </c:pt>
                <c:pt idx="6188">
                  <c:v>64</c:v>
                </c:pt>
                <c:pt idx="6189">
                  <c:v>64</c:v>
                </c:pt>
                <c:pt idx="6190">
                  <c:v>64</c:v>
                </c:pt>
                <c:pt idx="6191">
                  <c:v>64</c:v>
                </c:pt>
                <c:pt idx="6192">
                  <c:v>64</c:v>
                </c:pt>
                <c:pt idx="6193">
                  <c:v>64</c:v>
                </c:pt>
                <c:pt idx="6194">
                  <c:v>64</c:v>
                </c:pt>
                <c:pt idx="6195">
                  <c:v>64</c:v>
                </c:pt>
                <c:pt idx="6196">
                  <c:v>64</c:v>
                </c:pt>
                <c:pt idx="6197">
                  <c:v>64</c:v>
                </c:pt>
                <c:pt idx="6198">
                  <c:v>64</c:v>
                </c:pt>
                <c:pt idx="6199">
                  <c:v>64</c:v>
                </c:pt>
                <c:pt idx="6200">
                  <c:v>64</c:v>
                </c:pt>
                <c:pt idx="6201">
                  <c:v>64</c:v>
                </c:pt>
                <c:pt idx="6202">
                  <c:v>64</c:v>
                </c:pt>
                <c:pt idx="6203">
                  <c:v>64</c:v>
                </c:pt>
                <c:pt idx="6204">
                  <c:v>64</c:v>
                </c:pt>
                <c:pt idx="6205">
                  <c:v>64</c:v>
                </c:pt>
                <c:pt idx="6206">
                  <c:v>64</c:v>
                </c:pt>
                <c:pt idx="6207">
                  <c:v>64</c:v>
                </c:pt>
                <c:pt idx="6208">
                  <c:v>64</c:v>
                </c:pt>
                <c:pt idx="6209">
                  <c:v>64</c:v>
                </c:pt>
                <c:pt idx="6210">
                  <c:v>64</c:v>
                </c:pt>
                <c:pt idx="6211">
                  <c:v>64</c:v>
                </c:pt>
                <c:pt idx="6212">
                  <c:v>64</c:v>
                </c:pt>
                <c:pt idx="6213">
                  <c:v>64</c:v>
                </c:pt>
                <c:pt idx="6214">
                  <c:v>64</c:v>
                </c:pt>
                <c:pt idx="6215">
                  <c:v>64</c:v>
                </c:pt>
                <c:pt idx="6216">
                  <c:v>64</c:v>
                </c:pt>
                <c:pt idx="6217">
                  <c:v>64</c:v>
                </c:pt>
                <c:pt idx="6218">
                  <c:v>64.099999999999994</c:v>
                </c:pt>
                <c:pt idx="6219">
                  <c:v>64.099999999999994</c:v>
                </c:pt>
                <c:pt idx="6220">
                  <c:v>64.2</c:v>
                </c:pt>
                <c:pt idx="6221">
                  <c:v>64.2</c:v>
                </c:pt>
                <c:pt idx="6222">
                  <c:v>64.2</c:v>
                </c:pt>
                <c:pt idx="6223">
                  <c:v>64.2</c:v>
                </c:pt>
                <c:pt idx="6224">
                  <c:v>64.2</c:v>
                </c:pt>
                <c:pt idx="6225">
                  <c:v>64.2</c:v>
                </c:pt>
                <c:pt idx="6226">
                  <c:v>64.2</c:v>
                </c:pt>
                <c:pt idx="6227">
                  <c:v>64.2</c:v>
                </c:pt>
                <c:pt idx="6228">
                  <c:v>64.2</c:v>
                </c:pt>
                <c:pt idx="6229">
                  <c:v>64.2</c:v>
                </c:pt>
                <c:pt idx="6230">
                  <c:v>64.2</c:v>
                </c:pt>
                <c:pt idx="6231">
                  <c:v>64.2</c:v>
                </c:pt>
                <c:pt idx="6232">
                  <c:v>64.2</c:v>
                </c:pt>
                <c:pt idx="6233">
                  <c:v>64.2</c:v>
                </c:pt>
                <c:pt idx="6234">
                  <c:v>64.2</c:v>
                </c:pt>
                <c:pt idx="6235">
                  <c:v>64.2</c:v>
                </c:pt>
                <c:pt idx="6236">
                  <c:v>64.2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64.3</c:v>
                </c:pt>
                <c:pt idx="6253">
                  <c:v>64.400000000000006</c:v>
                </c:pt>
                <c:pt idx="6254">
                  <c:v>64.400000000000006</c:v>
                </c:pt>
                <c:pt idx="6255">
                  <c:v>64.400000000000006</c:v>
                </c:pt>
                <c:pt idx="6256">
                  <c:v>64.400000000000006</c:v>
                </c:pt>
                <c:pt idx="6257">
                  <c:v>64.400000000000006</c:v>
                </c:pt>
                <c:pt idx="6258">
                  <c:v>64.400000000000006</c:v>
                </c:pt>
                <c:pt idx="6259">
                  <c:v>64.400000000000006</c:v>
                </c:pt>
                <c:pt idx="6260">
                  <c:v>64.400000000000006</c:v>
                </c:pt>
                <c:pt idx="6261">
                  <c:v>64.400000000000006</c:v>
                </c:pt>
                <c:pt idx="6262">
                  <c:v>64.400000000000006</c:v>
                </c:pt>
                <c:pt idx="6263">
                  <c:v>64.400000000000006</c:v>
                </c:pt>
                <c:pt idx="6264">
                  <c:v>64.400000000000006</c:v>
                </c:pt>
                <c:pt idx="6265">
                  <c:v>64.400000000000006</c:v>
                </c:pt>
                <c:pt idx="6266">
                  <c:v>64.400000000000006</c:v>
                </c:pt>
                <c:pt idx="6267">
                  <c:v>64.400000000000006</c:v>
                </c:pt>
                <c:pt idx="6268">
                  <c:v>64.400000000000006</c:v>
                </c:pt>
                <c:pt idx="6269">
                  <c:v>64.400000000000006</c:v>
                </c:pt>
                <c:pt idx="6270">
                  <c:v>64.400000000000006</c:v>
                </c:pt>
                <c:pt idx="6271">
                  <c:v>64.400000000000006</c:v>
                </c:pt>
                <c:pt idx="6272">
                  <c:v>64.400000000000006</c:v>
                </c:pt>
                <c:pt idx="6273">
                  <c:v>64.400000000000006</c:v>
                </c:pt>
                <c:pt idx="6274">
                  <c:v>64.400000000000006</c:v>
                </c:pt>
                <c:pt idx="6275">
                  <c:v>64.400000000000006</c:v>
                </c:pt>
                <c:pt idx="6276">
                  <c:v>64.400000000000006</c:v>
                </c:pt>
                <c:pt idx="6277">
                  <c:v>64.400000000000006</c:v>
                </c:pt>
                <c:pt idx="6278">
                  <c:v>64.400000000000006</c:v>
                </c:pt>
                <c:pt idx="6279">
                  <c:v>64.400000000000006</c:v>
                </c:pt>
                <c:pt idx="6280">
                  <c:v>64.400000000000006</c:v>
                </c:pt>
                <c:pt idx="6281">
                  <c:v>64.400000000000006</c:v>
                </c:pt>
                <c:pt idx="6282">
                  <c:v>64.400000000000006</c:v>
                </c:pt>
                <c:pt idx="6283">
                  <c:v>64.400000000000006</c:v>
                </c:pt>
                <c:pt idx="6284">
                  <c:v>64.5</c:v>
                </c:pt>
                <c:pt idx="6285">
                  <c:v>64.599999999999994</c:v>
                </c:pt>
                <c:pt idx="6286">
                  <c:v>64.599999999999994</c:v>
                </c:pt>
                <c:pt idx="6287">
                  <c:v>64.599999999999994</c:v>
                </c:pt>
                <c:pt idx="6288">
                  <c:v>64.599999999999994</c:v>
                </c:pt>
                <c:pt idx="6289">
                  <c:v>64.599999999999994</c:v>
                </c:pt>
                <c:pt idx="6290">
                  <c:v>64.599999999999994</c:v>
                </c:pt>
                <c:pt idx="6291">
                  <c:v>64.599999999999994</c:v>
                </c:pt>
                <c:pt idx="6292">
                  <c:v>64.599999999999994</c:v>
                </c:pt>
                <c:pt idx="6293">
                  <c:v>64.599999999999994</c:v>
                </c:pt>
                <c:pt idx="6294">
                  <c:v>64.599999999999994</c:v>
                </c:pt>
                <c:pt idx="6295">
                  <c:v>64.599999999999994</c:v>
                </c:pt>
                <c:pt idx="6296">
                  <c:v>64.599999999999994</c:v>
                </c:pt>
                <c:pt idx="6297">
                  <c:v>64.599999999999994</c:v>
                </c:pt>
                <c:pt idx="6298">
                  <c:v>64.599999999999994</c:v>
                </c:pt>
                <c:pt idx="6299">
                  <c:v>64.599999999999994</c:v>
                </c:pt>
                <c:pt idx="6300">
                  <c:v>64.599999999999994</c:v>
                </c:pt>
                <c:pt idx="6301">
                  <c:v>64.599999999999994</c:v>
                </c:pt>
                <c:pt idx="6302">
                  <c:v>64.599999999999994</c:v>
                </c:pt>
                <c:pt idx="6303">
                  <c:v>64.599999999999994</c:v>
                </c:pt>
                <c:pt idx="6304">
                  <c:v>64.599999999999994</c:v>
                </c:pt>
                <c:pt idx="6305">
                  <c:v>64.599999999999994</c:v>
                </c:pt>
                <c:pt idx="6306">
                  <c:v>64.599999999999994</c:v>
                </c:pt>
                <c:pt idx="6307">
                  <c:v>64.599999999999994</c:v>
                </c:pt>
                <c:pt idx="6308">
                  <c:v>64.599999999999994</c:v>
                </c:pt>
                <c:pt idx="6309">
                  <c:v>64.599999999999994</c:v>
                </c:pt>
                <c:pt idx="6310">
                  <c:v>64.599999999999994</c:v>
                </c:pt>
                <c:pt idx="6311">
                  <c:v>64.599999999999994</c:v>
                </c:pt>
                <c:pt idx="6312">
                  <c:v>64.599999999999994</c:v>
                </c:pt>
                <c:pt idx="6313">
                  <c:v>64.599999999999994</c:v>
                </c:pt>
                <c:pt idx="6314">
                  <c:v>64.599999999999994</c:v>
                </c:pt>
                <c:pt idx="6315">
                  <c:v>64.8</c:v>
                </c:pt>
                <c:pt idx="6316">
                  <c:v>64.8</c:v>
                </c:pt>
                <c:pt idx="6317">
                  <c:v>64.8</c:v>
                </c:pt>
                <c:pt idx="6318">
                  <c:v>64.8</c:v>
                </c:pt>
                <c:pt idx="6319">
                  <c:v>64.8</c:v>
                </c:pt>
                <c:pt idx="6320">
                  <c:v>64.8</c:v>
                </c:pt>
                <c:pt idx="6321">
                  <c:v>64.8</c:v>
                </c:pt>
                <c:pt idx="6322">
                  <c:v>64.8</c:v>
                </c:pt>
                <c:pt idx="6323">
                  <c:v>64.8</c:v>
                </c:pt>
                <c:pt idx="6324">
                  <c:v>64.8</c:v>
                </c:pt>
                <c:pt idx="6325">
                  <c:v>64.8</c:v>
                </c:pt>
                <c:pt idx="6326">
                  <c:v>64.8</c:v>
                </c:pt>
                <c:pt idx="6327">
                  <c:v>64.900000000000006</c:v>
                </c:pt>
                <c:pt idx="6328">
                  <c:v>64.900000000000006</c:v>
                </c:pt>
                <c:pt idx="6329">
                  <c:v>64.900000000000006</c:v>
                </c:pt>
                <c:pt idx="6330">
                  <c:v>64.900000000000006</c:v>
                </c:pt>
                <c:pt idx="6331">
                  <c:v>64.900000000000006</c:v>
                </c:pt>
                <c:pt idx="6332">
                  <c:v>64.900000000000006</c:v>
                </c:pt>
                <c:pt idx="6333">
                  <c:v>64.900000000000006</c:v>
                </c:pt>
                <c:pt idx="6334">
                  <c:v>64.900000000000006</c:v>
                </c:pt>
                <c:pt idx="6335">
                  <c:v>64.900000000000006</c:v>
                </c:pt>
                <c:pt idx="6336">
                  <c:v>64.900000000000006</c:v>
                </c:pt>
                <c:pt idx="6337">
                  <c:v>64.900000000000006</c:v>
                </c:pt>
                <c:pt idx="6338">
                  <c:v>64.900000000000006</c:v>
                </c:pt>
                <c:pt idx="6339">
                  <c:v>64.900000000000006</c:v>
                </c:pt>
                <c:pt idx="6340">
                  <c:v>64.900000000000006</c:v>
                </c:pt>
                <c:pt idx="6341">
                  <c:v>64.900000000000006</c:v>
                </c:pt>
                <c:pt idx="6342">
                  <c:v>64.900000000000006</c:v>
                </c:pt>
                <c:pt idx="6343">
                  <c:v>64.900000000000006</c:v>
                </c:pt>
                <c:pt idx="6344">
                  <c:v>64.900000000000006</c:v>
                </c:pt>
                <c:pt idx="6345">
                  <c:v>64.900000000000006</c:v>
                </c:pt>
                <c:pt idx="6346">
                  <c:v>64.900000000000006</c:v>
                </c:pt>
                <c:pt idx="6347">
                  <c:v>64.900000000000006</c:v>
                </c:pt>
                <c:pt idx="6348">
                  <c:v>64.900000000000006</c:v>
                </c:pt>
                <c:pt idx="6349">
                  <c:v>64.900000000000006</c:v>
                </c:pt>
                <c:pt idx="6350">
                  <c:v>64.900000000000006</c:v>
                </c:pt>
                <c:pt idx="6351">
                  <c:v>64.900000000000006</c:v>
                </c:pt>
                <c:pt idx="6352">
                  <c:v>64.900000000000006</c:v>
                </c:pt>
                <c:pt idx="6353">
                  <c:v>64.900000000000006</c:v>
                </c:pt>
                <c:pt idx="6354">
                  <c:v>64.900000000000006</c:v>
                </c:pt>
                <c:pt idx="6355">
                  <c:v>64.900000000000006</c:v>
                </c:pt>
                <c:pt idx="6356">
                  <c:v>64.900000000000006</c:v>
                </c:pt>
                <c:pt idx="6357">
                  <c:v>64.900000000000006</c:v>
                </c:pt>
                <c:pt idx="6358">
                  <c:v>64.900000000000006</c:v>
                </c:pt>
                <c:pt idx="6359">
                  <c:v>64.900000000000006</c:v>
                </c:pt>
                <c:pt idx="6360">
                  <c:v>64.900000000000006</c:v>
                </c:pt>
                <c:pt idx="6361">
                  <c:v>64.900000000000006</c:v>
                </c:pt>
                <c:pt idx="6362">
                  <c:v>64.900000000000006</c:v>
                </c:pt>
                <c:pt idx="6363">
                  <c:v>65</c:v>
                </c:pt>
                <c:pt idx="6364">
                  <c:v>65</c:v>
                </c:pt>
                <c:pt idx="6365">
                  <c:v>65</c:v>
                </c:pt>
                <c:pt idx="6366">
                  <c:v>65.099999999999994</c:v>
                </c:pt>
                <c:pt idx="6367">
                  <c:v>65.099999999999994</c:v>
                </c:pt>
                <c:pt idx="6368">
                  <c:v>65.099999999999994</c:v>
                </c:pt>
                <c:pt idx="6369">
                  <c:v>65.099999999999994</c:v>
                </c:pt>
                <c:pt idx="6370">
                  <c:v>65.099999999999994</c:v>
                </c:pt>
                <c:pt idx="6371">
                  <c:v>65.099999999999994</c:v>
                </c:pt>
                <c:pt idx="6372">
                  <c:v>65.099999999999994</c:v>
                </c:pt>
                <c:pt idx="6373">
                  <c:v>65.099999999999994</c:v>
                </c:pt>
                <c:pt idx="6374">
                  <c:v>65.099999999999994</c:v>
                </c:pt>
                <c:pt idx="6375">
                  <c:v>65.099999999999994</c:v>
                </c:pt>
                <c:pt idx="6376">
                  <c:v>65.099999999999994</c:v>
                </c:pt>
                <c:pt idx="6377">
                  <c:v>65.099999999999994</c:v>
                </c:pt>
                <c:pt idx="6378">
                  <c:v>65.099999999999994</c:v>
                </c:pt>
                <c:pt idx="6379">
                  <c:v>65.099999999999994</c:v>
                </c:pt>
                <c:pt idx="6380">
                  <c:v>65.099999999999994</c:v>
                </c:pt>
                <c:pt idx="6381">
                  <c:v>65.099999999999994</c:v>
                </c:pt>
                <c:pt idx="6382">
                  <c:v>65.099999999999994</c:v>
                </c:pt>
                <c:pt idx="6383">
                  <c:v>65.099999999999994</c:v>
                </c:pt>
                <c:pt idx="6384">
                  <c:v>65.099999999999994</c:v>
                </c:pt>
                <c:pt idx="6385">
                  <c:v>65.099999999999994</c:v>
                </c:pt>
                <c:pt idx="6386">
                  <c:v>65.099999999999994</c:v>
                </c:pt>
                <c:pt idx="6387">
                  <c:v>65.099999999999994</c:v>
                </c:pt>
                <c:pt idx="6388">
                  <c:v>65.099999999999994</c:v>
                </c:pt>
                <c:pt idx="6389">
                  <c:v>65.099999999999994</c:v>
                </c:pt>
                <c:pt idx="6390">
                  <c:v>65.099999999999994</c:v>
                </c:pt>
                <c:pt idx="6391">
                  <c:v>65.099999999999994</c:v>
                </c:pt>
                <c:pt idx="6392">
                  <c:v>65.099999999999994</c:v>
                </c:pt>
                <c:pt idx="6393">
                  <c:v>65.099999999999994</c:v>
                </c:pt>
                <c:pt idx="6394">
                  <c:v>65.099999999999994</c:v>
                </c:pt>
                <c:pt idx="6395">
                  <c:v>65.099999999999994</c:v>
                </c:pt>
                <c:pt idx="6396">
                  <c:v>65.099999999999994</c:v>
                </c:pt>
                <c:pt idx="6397">
                  <c:v>65.099999999999994</c:v>
                </c:pt>
                <c:pt idx="6398">
                  <c:v>65.099999999999994</c:v>
                </c:pt>
                <c:pt idx="6399">
                  <c:v>65.099999999999994</c:v>
                </c:pt>
                <c:pt idx="6400">
                  <c:v>65.099999999999994</c:v>
                </c:pt>
                <c:pt idx="6401">
                  <c:v>65.099999999999994</c:v>
                </c:pt>
                <c:pt idx="6402">
                  <c:v>65.099999999999994</c:v>
                </c:pt>
                <c:pt idx="6403">
                  <c:v>65.099999999999994</c:v>
                </c:pt>
                <c:pt idx="6404">
                  <c:v>65.099999999999994</c:v>
                </c:pt>
                <c:pt idx="6405">
                  <c:v>65.099999999999994</c:v>
                </c:pt>
                <c:pt idx="6406">
                  <c:v>65.099999999999994</c:v>
                </c:pt>
                <c:pt idx="6407">
                  <c:v>65.099999999999994</c:v>
                </c:pt>
                <c:pt idx="6408">
                  <c:v>64.900000000000006</c:v>
                </c:pt>
                <c:pt idx="6409">
                  <c:v>65</c:v>
                </c:pt>
                <c:pt idx="6410">
                  <c:v>64.900000000000006</c:v>
                </c:pt>
                <c:pt idx="6411">
                  <c:v>64.900000000000006</c:v>
                </c:pt>
                <c:pt idx="6412">
                  <c:v>64.900000000000006</c:v>
                </c:pt>
                <c:pt idx="6413">
                  <c:v>64.900000000000006</c:v>
                </c:pt>
                <c:pt idx="6414">
                  <c:v>64.900000000000006</c:v>
                </c:pt>
                <c:pt idx="6415">
                  <c:v>64.900000000000006</c:v>
                </c:pt>
                <c:pt idx="6416">
                  <c:v>64.900000000000006</c:v>
                </c:pt>
                <c:pt idx="6417">
                  <c:v>64.900000000000006</c:v>
                </c:pt>
                <c:pt idx="6418">
                  <c:v>64.900000000000006</c:v>
                </c:pt>
                <c:pt idx="6419">
                  <c:v>64.900000000000006</c:v>
                </c:pt>
                <c:pt idx="6420">
                  <c:v>64.900000000000006</c:v>
                </c:pt>
                <c:pt idx="6421">
                  <c:v>64.900000000000006</c:v>
                </c:pt>
                <c:pt idx="6422">
                  <c:v>64.900000000000006</c:v>
                </c:pt>
                <c:pt idx="6423">
                  <c:v>64.900000000000006</c:v>
                </c:pt>
                <c:pt idx="6424">
                  <c:v>64.900000000000006</c:v>
                </c:pt>
                <c:pt idx="6425">
                  <c:v>64.900000000000006</c:v>
                </c:pt>
                <c:pt idx="6426">
                  <c:v>64.900000000000006</c:v>
                </c:pt>
                <c:pt idx="6427">
                  <c:v>64.900000000000006</c:v>
                </c:pt>
                <c:pt idx="6428">
                  <c:v>64.900000000000006</c:v>
                </c:pt>
                <c:pt idx="6429">
                  <c:v>64.900000000000006</c:v>
                </c:pt>
                <c:pt idx="6430">
                  <c:v>64.900000000000006</c:v>
                </c:pt>
                <c:pt idx="6431">
                  <c:v>64.900000000000006</c:v>
                </c:pt>
                <c:pt idx="6432">
                  <c:v>64.900000000000006</c:v>
                </c:pt>
                <c:pt idx="6433">
                  <c:v>64.900000000000006</c:v>
                </c:pt>
                <c:pt idx="6434">
                  <c:v>64.900000000000006</c:v>
                </c:pt>
                <c:pt idx="6435">
                  <c:v>64.900000000000006</c:v>
                </c:pt>
                <c:pt idx="6436">
                  <c:v>64.900000000000006</c:v>
                </c:pt>
                <c:pt idx="6437">
                  <c:v>64.900000000000006</c:v>
                </c:pt>
                <c:pt idx="6438">
                  <c:v>64.900000000000006</c:v>
                </c:pt>
                <c:pt idx="6439">
                  <c:v>64.900000000000006</c:v>
                </c:pt>
                <c:pt idx="6440">
                  <c:v>64.900000000000006</c:v>
                </c:pt>
                <c:pt idx="6441">
                  <c:v>64.900000000000006</c:v>
                </c:pt>
                <c:pt idx="6442">
                  <c:v>64.900000000000006</c:v>
                </c:pt>
                <c:pt idx="6443">
                  <c:v>64.900000000000006</c:v>
                </c:pt>
                <c:pt idx="6444">
                  <c:v>64.900000000000006</c:v>
                </c:pt>
                <c:pt idx="6445">
                  <c:v>64.900000000000006</c:v>
                </c:pt>
                <c:pt idx="6446">
                  <c:v>64.900000000000006</c:v>
                </c:pt>
                <c:pt idx="6447">
                  <c:v>64.900000000000006</c:v>
                </c:pt>
                <c:pt idx="6448">
                  <c:v>64.900000000000006</c:v>
                </c:pt>
                <c:pt idx="6449">
                  <c:v>64.900000000000006</c:v>
                </c:pt>
                <c:pt idx="6450">
                  <c:v>64.900000000000006</c:v>
                </c:pt>
                <c:pt idx="6451">
                  <c:v>64.900000000000006</c:v>
                </c:pt>
                <c:pt idx="6452">
                  <c:v>64.900000000000006</c:v>
                </c:pt>
                <c:pt idx="6453">
                  <c:v>64.900000000000006</c:v>
                </c:pt>
                <c:pt idx="6454">
                  <c:v>64.900000000000006</c:v>
                </c:pt>
                <c:pt idx="6455">
                  <c:v>64.900000000000006</c:v>
                </c:pt>
                <c:pt idx="6456">
                  <c:v>64.900000000000006</c:v>
                </c:pt>
                <c:pt idx="6457">
                  <c:v>64.900000000000006</c:v>
                </c:pt>
                <c:pt idx="6458">
                  <c:v>64.900000000000006</c:v>
                </c:pt>
                <c:pt idx="6459">
                  <c:v>64.900000000000006</c:v>
                </c:pt>
                <c:pt idx="6460">
                  <c:v>64.900000000000006</c:v>
                </c:pt>
                <c:pt idx="6461">
                  <c:v>64.900000000000006</c:v>
                </c:pt>
                <c:pt idx="6462">
                  <c:v>64.900000000000006</c:v>
                </c:pt>
                <c:pt idx="6463">
                  <c:v>64.900000000000006</c:v>
                </c:pt>
                <c:pt idx="6464">
                  <c:v>64.900000000000006</c:v>
                </c:pt>
                <c:pt idx="6465">
                  <c:v>64.900000000000006</c:v>
                </c:pt>
                <c:pt idx="6466">
                  <c:v>64.900000000000006</c:v>
                </c:pt>
                <c:pt idx="6467">
                  <c:v>64.900000000000006</c:v>
                </c:pt>
                <c:pt idx="6468">
                  <c:v>64.900000000000006</c:v>
                </c:pt>
                <c:pt idx="6469">
                  <c:v>64.900000000000006</c:v>
                </c:pt>
                <c:pt idx="6470">
                  <c:v>64.900000000000006</c:v>
                </c:pt>
                <c:pt idx="6471">
                  <c:v>64.900000000000006</c:v>
                </c:pt>
                <c:pt idx="6472">
                  <c:v>64.900000000000006</c:v>
                </c:pt>
                <c:pt idx="6473">
                  <c:v>64.900000000000006</c:v>
                </c:pt>
                <c:pt idx="6474">
                  <c:v>64.900000000000006</c:v>
                </c:pt>
                <c:pt idx="6475">
                  <c:v>64.900000000000006</c:v>
                </c:pt>
                <c:pt idx="6476">
                  <c:v>64.900000000000006</c:v>
                </c:pt>
                <c:pt idx="6477">
                  <c:v>64.900000000000006</c:v>
                </c:pt>
                <c:pt idx="6478">
                  <c:v>64.900000000000006</c:v>
                </c:pt>
                <c:pt idx="6479">
                  <c:v>65</c:v>
                </c:pt>
                <c:pt idx="6480">
                  <c:v>65.099999999999994</c:v>
                </c:pt>
                <c:pt idx="6481">
                  <c:v>65.099999999999994</c:v>
                </c:pt>
                <c:pt idx="6482">
                  <c:v>65.099999999999994</c:v>
                </c:pt>
                <c:pt idx="6483">
                  <c:v>65.099999999999994</c:v>
                </c:pt>
                <c:pt idx="6484">
                  <c:v>65.099999999999994</c:v>
                </c:pt>
                <c:pt idx="6485">
                  <c:v>65.099999999999994</c:v>
                </c:pt>
                <c:pt idx="6486">
                  <c:v>65.099999999999994</c:v>
                </c:pt>
                <c:pt idx="6487">
                  <c:v>65.099999999999994</c:v>
                </c:pt>
                <c:pt idx="6488">
                  <c:v>65.099999999999994</c:v>
                </c:pt>
                <c:pt idx="6489">
                  <c:v>65.099999999999994</c:v>
                </c:pt>
                <c:pt idx="6490">
                  <c:v>65.099999999999994</c:v>
                </c:pt>
                <c:pt idx="6491">
                  <c:v>65.099999999999994</c:v>
                </c:pt>
                <c:pt idx="6492">
                  <c:v>65.099999999999994</c:v>
                </c:pt>
                <c:pt idx="6493">
                  <c:v>65.099999999999994</c:v>
                </c:pt>
                <c:pt idx="6494">
                  <c:v>65.099999999999994</c:v>
                </c:pt>
                <c:pt idx="6495">
                  <c:v>65.099999999999994</c:v>
                </c:pt>
                <c:pt idx="6496">
                  <c:v>65.099999999999994</c:v>
                </c:pt>
                <c:pt idx="6497">
                  <c:v>65.099999999999994</c:v>
                </c:pt>
                <c:pt idx="6498">
                  <c:v>65.099999999999994</c:v>
                </c:pt>
                <c:pt idx="6499">
                  <c:v>65.099999999999994</c:v>
                </c:pt>
                <c:pt idx="6500">
                  <c:v>65.099999999999994</c:v>
                </c:pt>
                <c:pt idx="6501">
                  <c:v>65.099999999999994</c:v>
                </c:pt>
                <c:pt idx="6502">
                  <c:v>65.099999999999994</c:v>
                </c:pt>
                <c:pt idx="6503">
                  <c:v>65.099999999999994</c:v>
                </c:pt>
                <c:pt idx="6504">
                  <c:v>65.099999999999994</c:v>
                </c:pt>
                <c:pt idx="6505">
                  <c:v>65.099999999999994</c:v>
                </c:pt>
                <c:pt idx="6506">
                  <c:v>65.099999999999994</c:v>
                </c:pt>
                <c:pt idx="6507">
                  <c:v>65.099999999999994</c:v>
                </c:pt>
                <c:pt idx="6508">
                  <c:v>65.099999999999994</c:v>
                </c:pt>
                <c:pt idx="6509">
                  <c:v>65.099999999999994</c:v>
                </c:pt>
                <c:pt idx="6510">
                  <c:v>65.099999999999994</c:v>
                </c:pt>
                <c:pt idx="6511">
                  <c:v>65.099999999999994</c:v>
                </c:pt>
                <c:pt idx="6512">
                  <c:v>65.099999999999994</c:v>
                </c:pt>
                <c:pt idx="6513">
                  <c:v>65.099999999999994</c:v>
                </c:pt>
                <c:pt idx="6514">
                  <c:v>65.099999999999994</c:v>
                </c:pt>
                <c:pt idx="6515">
                  <c:v>65.099999999999994</c:v>
                </c:pt>
                <c:pt idx="6516">
                  <c:v>65.099999999999994</c:v>
                </c:pt>
                <c:pt idx="6517">
                  <c:v>65.099999999999994</c:v>
                </c:pt>
                <c:pt idx="6518">
                  <c:v>65.099999999999994</c:v>
                </c:pt>
                <c:pt idx="6519">
                  <c:v>65.099999999999994</c:v>
                </c:pt>
                <c:pt idx="6520">
                  <c:v>65.099999999999994</c:v>
                </c:pt>
                <c:pt idx="6521">
                  <c:v>65.099999999999994</c:v>
                </c:pt>
                <c:pt idx="6522">
                  <c:v>65.099999999999994</c:v>
                </c:pt>
                <c:pt idx="6523">
                  <c:v>65.099999999999994</c:v>
                </c:pt>
                <c:pt idx="6524">
                  <c:v>65.099999999999994</c:v>
                </c:pt>
                <c:pt idx="6525">
                  <c:v>65.099999999999994</c:v>
                </c:pt>
                <c:pt idx="6526">
                  <c:v>65.099999999999994</c:v>
                </c:pt>
                <c:pt idx="6527">
                  <c:v>65.099999999999994</c:v>
                </c:pt>
                <c:pt idx="6528">
                  <c:v>65.099999999999994</c:v>
                </c:pt>
                <c:pt idx="6529">
                  <c:v>65.099999999999994</c:v>
                </c:pt>
                <c:pt idx="6530">
                  <c:v>65.099999999999994</c:v>
                </c:pt>
                <c:pt idx="6531">
                  <c:v>65.099999999999994</c:v>
                </c:pt>
                <c:pt idx="6532">
                  <c:v>65.099999999999994</c:v>
                </c:pt>
                <c:pt idx="6533">
                  <c:v>65.2</c:v>
                </c:pt>
                <c:pt idx="6534">
                  <c:v>65.099999999999994</c:v>
                </c:pt>
                <c:pt idx="6535">
                  <c:v>65.2</c:v>
                </c:pt>
                <c:pt idx="6536">
                  <c:v>65.3</c:v>
                </c:pt>
                <c:pt idx="6537">
                  <c:v>65.3</c:v>
                </c:pt>
                <c:pt idx="6538">
                  <c:v>65.3</c:v>
                </c:pt>
                <c:pt idx="6539">
                  <c:v>65.3</c:v>
                </c:pt>
                <c:pt idx="6540">
                  <c:v>65.3</c:v>
                </c:pt>
                <c:pt idx="6541">
                  <c:v>65.3</c:v>
                </c:pt>
                <c:pt idx="6542">
                  <c:v>65.3</c:v>
                </c:pt>
                <c:pt idx="6543">
                  <c:v>65.3</c:v>
                </c:pt>
                <c:pt idx="6544">
                  <c:v>65.3</c:v>
                </c:pt>
                <c:pt idx="6545">
                  <c:v>65.3</c:v>
                </c:pt>
                <c:pt idx="6546">
                  <c:v>65.3</c:v>
                </c:pt>
                <c:pt idx="6547">
                  <c:v>65.3</c:v>
                </c:pt>
                <c:pt idx="6548">
                  <c:v>65.3</c:v>
                </c:pt>
                <c:pt idx="6549">
                  <c:v>65.3</c:v>
                </c:pt>
                <c:pt idx="6550">
                  <c:v>65.3</c:v>
                </c:pt>
                <c:pt idx="6551">
                  <c:v>65.3</c:v>
                </c:pt>
                <c:pt idx="6552">
                  <c:v>65.3</c:v>
                </c:pt>
                <c:pt idx="6553">
                  <c:v>65.3</c:v>
                </c:pt>
                <c:pt idx="6554">
                  <c:v>65.3</c:v>
                </c:pt>
                <c:pt idx="6555">
                  <c:v>65.3</c:v>
                </c:pt>
                <c:pt idx="6556">
                  <c:v>65.3</c:v>
                </c:pt>
                <c:pt idx="6557">
                  <c:v>65.3</c:v>
                </c:pt>
                <c:pt idx="6558">
                  <c:v>65.3</c:v>
                </c:pt>
                <c:pt idx="6559">
                  <c:v>65.3</c:v>
                </c:pt>
                <c:pt idx="6560">
                  <c:v>65.3</c:v>
                </c:pt>
                <c:pt idx="6561">
                  <c:v>65.3</c:v>
                </c:pt>
                <c:pt idx="6562">
                  <c:v>65.3</c:v>
                </c:pt>
                <c:pt idx="6563">
                  <c:v>65.3</c:v>
                </c:pt>
                <c:pt idx="6564">
                  <c:v>65.3</c:v>
                </c:pt>
                <c:pt idx="6565">
                  <c:v>65.3</c:v>
                </c:pt>
                <c:pt idx="6566">
                  <c:v>65.3</c:v>
                </c:pt>
                <c:pt idx="6567">
                  <c:v>65.3</c:v>
                </c:pt>
                <c:pt idx="6568">
                  <c:v>65.3</c:v>
                </c:pt>
                <c:pt idx="6569">
                  <c:v>65.3</c:v>
                </c:pt>
                <c:pt idx="6570">
                  <c:v>65.3</c:v>
                </c:pt>
                <c:pt idx="6571">
                  <c:v>65.3</c:v>
                </c:pt>
                <c:pt idx="6572">
                  <c:v>65.3</c:v>
                </c:pt>
                <c:pt idx="6573">
                  <c:v>65.3</c:v>
                </c:pt>
                <c:pt idx="6574">
                  <c:v>65.3</c:v>
                </c:pt>
                <c:pt idx="6575">
                  <c:v>65.3</c:v>
                </c:pt>
                <c:pt idx="6576">
                  <c:v>65.3</c:v>
                </c:pt>
                <c:pt idx="6577">
                  <c:v>65.3</c:v>
                </c:pt>
                <c:pt idx="6578">
                  <c:v>65.3</c:v>
                </c:pt>
                <c:pt idx="6579">
                  <c:v>65.3</c:v>
                </c:pt>
                <c:pt idx="6580">
                  <c:v>65.3</c:v>
                </c:pt>
                <c:pt idx="6581">
                  <c:v>65.3</c:v>
                </c:pt>
                <c:pt idx="6582">
                  <c:v>65.3</c:v>
                </c:pt>
                <c:pt idx="6583">
                  <c:v>65.3</c:v>
                </c:pt>
                <c:pt idx="6584">
                  <c:v>65.3</c:v>
                </c:pt>
                <c:pt idx="6585">
                  <c:v>65.3</c:v>
                </c:pt>
                <c:pt idx="6586">
                  <c:v>65.3</c:v>
                </c:pt>
                <c:pt idx="6587">
                  <c:v>65.3</c:v>
                </c:pt>
                <c:pt idx="6588">
                  <c:v>65.400000000000006</c:v>
                </c:pt>
                <c:pt idx="6589">
                  <c:v>65.3</c:v>
                </c:pt>
                <c:pt idx="6590">
                  <c:v>65.5</c:v>
                </c:pt>
                <c:pt idx="6591">
                  <c:v>65.5</c:v>
                </c:pt>
                <c:pt idx="6592">
                  <c:v>65.5</c:v>
                </c:pt>
                <c:pt idx="6593">
                  <c:v>65.5</c:v>
                </c:pt>
                <c:pt idx="6594">
                  <c:v>65.5</c:v>
                </c:pt>
                <c:pt idx="6595">
                  <c:v>65.5</c:v>
                </c:pt>
                <c:pt idx="6596">
                  <c:v>65.5</c:v>
                </c:pt>
                <c:pt idx="6597">
                  <c:v>65.5</c:v>
                </c:pt>
                <c:pt idx="6598">
                  <c:v>65.5</c:v>
                </c:pt>
                <c:pt idx="6599">
                  <c:v>65.5</c:v>
                </c:pt>
                <c:pt idx="6600">
                  <c:v>65.5</c:v>
                </c:pt>
                <c:pt idx="6601">
                  <c:v>65.5</c:v>
                </c:pt>
                <c:pt idx="6602">
                  <c:v>65.5</c:v>
                </c:pt>
                <c:pt idx="6603">
                  <c:v>65.5</c:v>
                </c:pt>
                <c:pt idx="6604">
                  <c:v>65.5</c:v>
                </c:pt>
                <c:pt idx="6605">
                  <c:v>65.5</c:v>
                </c:pt>
                <c:pt idx="6606">
                  <c:v>65.5</c:v>
                </c:pt>
                <c:pt idx="6607">
                  <c:v>65.5</c:v>
                </c:pt>
                <c:pt idx="6608">
                  <c:v>65.5</c:v>
                </c:pt>
                <c:pt idx="6609">
                  <c:v>65.5</c:v>
                </c:pt>
                <c:pt idx="6610">
                  <c:v>65.5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65.5</c:v>
                </c:pt>
                <c:pt idx="6617">
                  <c:v>65.5</c:v>
                </c:pt>
                <c:pt idx="6618">
                  <c:v>65.5</c:v>
                </c:pt>
                <c:pt idx="6619">
                  <c:v>65.5</c:v>
                </c:pt>
                <c:pt idx="6620">
                  <c:v>65.5</c:v>
                </c:pt>
                <c:pt idx="6621">
                  <c:v>65.5</c:v>
                </c:pt>
                <c:pt idx="6622">
                  <c:v>65.5</c:v>
                </c:pt>
                <c:pt idx="6623">
                  <c:v>65.5</c:v>
                </c:pt>
                <c:pt idx="6624">
                  <c:v>65.5</c:v>
                </c:pt>
                <c:pt idx="6625">
                  <c:v>65.5</c:v>
                </c:pt>
                <c:pt idx="6626">
                  <c:v>65.5</c:v>
                </c:pt>
                <c:pt idx="6627">
                  <c:v>65.5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65.400000000000006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65.3</c:v>
                </c:pt>
                <c:pt idx="6636">
                  <c:v>65.3</c:v>
                </c:pt>
                <c:pt idx="6637">
                  <c:v>65.3</c:v>
                </c:pt>
                <c:pt idx="6638">
                  <c:v>65.3</c:v>
                </c:pt>
                <c:pt idx="6639">
                  <c:v>65.3</c:v>
                </c:pt>
                <c:pt idx="6640">
                  <c:v>65.3</c:v>
                </c:pt>
                <c:pt idx="6641">
                  <c:v>65.3</c:v>
                </c:pt>
                <c:pt idx="6642">
                  <c:v>65.3</c:v>
                </c:pt>
                <c:pt idx="6643">
                  <c:v>65.3</c:v>
                </c:pt>
                <c:pt idx="6644">
                  <c:v>65.3</c:v>
                </c:pt>
                <c:pt idx="6645">
                  <c:v>65.3</c:v>
                </c:pt>
                <c:pt idx="6646">
                  <c:v>65.3</c:v>
                </c:pt>
                <c:pt idx="6647">
                  <c:v>65.3</c:v>
                </c:pt>
                <c:pt idx="6648">
                  <c:v>65.3</c:v>
                </c:pt>
                <c:pt idx="6649">
                  <c:v>65.3</c:v>
                </c:pt>
                <c:pt idx="6650">
                  <c:v>65.3</c:v>
                </c:pt>
                <c:pt idx="6651">
                  <c:v>65.3</c:v>
                </c:pt>
                <c:pt idx="6652">
                  <c:v>65.2</c:v>
                </c:pt>
                <c:pt idx="6653">
                  <c:v>65.099999999999994</c:v>
                </c:pt>
                <c:pt idx="6654">
                  <c:v>65.099999999999994</c:v>
                </c:pt>
                <c:pt idx="6655">
                  <c:v>65.099999999999994</c:v>
                </c:pt>
                <c:pt idx="6656">
                  <c:v>65.099999999999994</c:v>
                </c:pt>
                <c:pt idx="6657">
                  <c:v>65.099999999999994</c:v>
                </c:pt>
                <c:pt idx="6658">
                  <c:v>65.099999999999994</c:v>
                </c:pt>
                <c:pt idx="6659">
                  <c:v>65.099999999999994</c:v>
                </c:pt>
                <c:pt idx="6660">
                  <c:v>65.099999999999994</c:v>
                </c:pt>
                <c:pt idx="6661">
                  <c:v>65.099999999999994</c:v>
                </c:pt>
                <c:pt idx="6662">
                  <c:v>65.099999999999994</c:v>
                </c:pt>
                <c:pt idx="6663">
                  <c:v>65.099999999999994</c:v>
                </c:pt>
                <c:pt idx="6664">
                  <c:v>65.099999999999994</c:v>
                </c:pt>
                <c:pt idx="6665">
                  <c:v>65.099999999999994</c:v>
                </c:pt>
                <c:pt idx="6666">
                  <c:v>65</c:v>
                </c:pt>
                <c:pt idx="6667">
                  <c:v>64.900000000000006</c:v>
                </c:pt>
                <c:pt idx="6668">
                  <c:v>64.900000000000006</c:v>
                </c:pt>
                <c:pt idx="6669">
                  <c:v>64.900000000000006</c:v>
                </c:pt>
                <c:pt idx="6670">
                  <c:v>64.900000000000006</c:v>
                </c:pt>
                <c:pt idx="6671">
                  <c:v>64.900000000000006</c:v>
                </c:pt>
                <c:pt idx="6672">
                  <c:v>64.900000000000006</c:v>
                </c:pt>
                <c:pt idx="6673">
                  <c:v>64.900000000000006</c:v>
                </c:pt>
                <c:pt idx="6674">
                  <c:v>64.900000000000006</c:v>
                </c:pt>
                <c:pt idx="6675">
                  <c:v>64.900000000000006</c:v>
                </c:pt>
                <c:pt idx="6676">
                  <c:v>64.900000000000006</c:v>
                </c:pt>
                <c:pt idx="6677">
                  <c:v>64.900000000000006</c:v>
                </c:pt>
                <c:pt idx="6678">
                  <c:v>64.900000000000006</c:v>
                </c:pt>
                <c:pt idx="6679">
                  <c:v>64.8</c:v>
                </c:pt>
                <c:pt idx="6680">
                  <c:v>64.8</c:v>
                </c:pt>
                <c:pt idx="6681">
                  <c:v>64.8</c:v>
                </c:pt>
                <c:pt idx="6682">
                  <c:v>64.8</c:v>
                </c:pt>
                <c:pt idx="6683">
                  <c:v>64.8</c:v>
                </c:pt>
                <c:pt idx="6684">
                  <c:v>64.8</c:v>
                </c:pt>
                <c:pt idx="6685">
                  <c:v>64.8</c:v>
                </c:pt>
                <c:pt idx="6686">
                  <c:v>64.8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64.8</c:v>
                </c:pt>
                <c:pt idx="6691">
                  <c:v>64.599999999999994</c:v>
                </c:pt>
                <c:pt idx="6692">
                  <c:v>64.599999999999994</c:v>
                </c:pt>
                <c:pt idx="6693">
                  <c:v>64.599999999999994</c:v>
                </c:pt>
                <c:pt idx="6694">
                  <c:v>64.599999999999994</c:v>
                </c:pt>
                <c:pt idx="6695">
                  <c:v>64.599999999999994</c:v>
                </c:pt>
                <c:pt idx="6696">
                  <c:v>64.599999999999994</c:v>
                </c:pt>
                <c:pt idx="6697">
                  <c:v>64.599999999999994</c:v>
                </c:pt>
                <c:pt idx="6698">
                  <c:v>64.599999999999994</c:v>
                </c:pt>
                <c:pt idx="6699">
                  <c:v>64.599999999999994</c:v>
                </c:pt>
                <c:pt idx="6700">
                  <c:v>64.599999999999994</c:v>
                </c:pt>
                <c:pt idx="6701">
                  <c:v>64.400000000000006</c:v>
                </c:pt>
                <c:pt idx="6702">
                  <c:v>64.400000000000006</c:v>
                </c:pt>
                <c:pt idx="6703">
                  <c:v>64.400000000000006</c:v>
                </c:pt>
                <c:pt idx="6704">
                  <c:v>64.400000000000006</c:v>
                </c:pt>
                <c:pt idx="6705">
                  <c:v>64.400000000000006</c:v>
                </c:pt>
                <c:pt idx="6706">
                  <c:v>64.400000000000006</c:v>
                </c:pt>
                <c:pt idx="6707">
                  <c:v>64.400000000000006</c:v>
                </c:pt>
                <c:pt idx="6708">
                  <c:v>64.400000000000006</c:v>
                </c:pt>
                <c:pt idx="6709">
                  <c:v>64.400000000000006</c:v>
                </c:pt>
                <c:pt idx="6710">
                  <c:v>64.400000000000006</c:v>
                </c:pt>
                <c:pt idx="6711">
                  <c:v>64.400000000000006</c:v>
                </c:pt>
                <c:pt idx="6712">
                  <c:v>64.3</c:v>
                </c:pt>
                <c:pt idx="6713">
                  <c:v>64.2</c:v>
                </c:pt>
                <c:pt idx="6714">
                  <c:v>64.2</c:v>
                </c:pt>
                <c:pt idx="6715">
                  <c:v>64.2</c:v>
                </c:pt>
                <c:pt idx="6716">
                  <c:v>64.2</c:v>
                </c:pt>
                <c:pt idx="6717">
                  <c:v>64.2</c:v>
                </c:pt>
                <c:pt idx="6718">
                  <c:v>64.2</c:v>
                </c:pt>
                <c:pt idx="6719">
                  <c:v>64.2</c:v>
                </c:pt>
                <c:pt idx="6720">
                  <c:v>64.2</c:v>
                </c:pt>
                <c:pt idx="6721">
                  <c:v>64.2</c:v>
                </c:pt>
                <c:pt idx="6722">
                  <c:v>64.2</c:v>
                </c:pt>
                <c:pt idx="6723">
                  <c:v>64.2</c:v>
                </c:pt>
                <c:pt idx="6724">
                  <c:v>64.2</c:v>
                </c:pt>
                <c:pt idx="6725">
                  <c:v>64.2</c:v>
                </c:pt>
                <c:pt idx="6726">
                  <c:v>64.2</c:v>
                </c:pt>
                <c:pt idx="6727">
                  <c:v>64.2</c:v>
                </c:pt>
                <c:pt idx="6728">
                  <c:v>64.2</c:v>
                </c:pt>
                <c:pt idx="6729">
                  <c:v>64.2</c:v>
                </c:pt>
                <c:pt idx="6730">
                  <c:v>64</c:v>
                </c:pt>
                <c:pt idx="6731">
                  <c:v>64.099999999999994</c:v>
                </c:pt>
                <c:pt idx="6732">
                  <c:v>64</c:v>
                </c:pt>
                <c:pt idx="6733">
                  <c:v>64</c:v>
                </c:pt>
                <c:pt idx="6734">
                  <c:v>64</c:v>
                </c:pt>
                <c:pt idx="6735">
                  <c:v>64</c:v>
                </c:pt>
                <c:pt idx="6736">
                  <c:v>64</c:v>
                </c:pt>
                <c:pt idx="6737">
                  <c:v>64</c:v>
                </c:pt>
                <c:pt idx="6738">
                  <c:v>64</c:v>
                </c:pt>
                <c:pt idx="6739">
                  <c:v>64</c:v>
                </c:pt>
                <c:pt idx="6740">
                  <c:v>64</c:v>
                </c:pt>
                <c:pt idx="6741">
                  <c:v>64</c:v>
                </c:pt>
                <c:pt idx="6742">
                  <c:v>64</c:v>
                </c:pt>
                <c:pt idx="6743">
                  <c:v>64</c:v>
                </c:pt>
                <c:pt idx="6744">
                  <c:v>64</c:v>
                </c:pt>
                <c:pt idx="6745">
                  <c:v>64</c:v>
                </c:pt>
                <c:pt idx="6746">
                  <c:v>64</c:v>
                </c:pt>
                <c:pt idx="6747">
                  <c:v>64</c:v>
                </c:pt>
                <c:pt idx="6748">
                  <c:v>64</c:v>
                </c:pt>
                <c:pt idx="6749">
                  <c:v>64</c:v>
                </c:pt>
                <c:pt idx="6750">
                  <c:v>64</c:v>
                </c:pt>
                <c:pt idx="6751">
                  <c:v>64</c:v>
                </c:pt>
                <c:pt idx="6752">
                  <c:v>64</c:v>
                </c:pt>
                <c:pt idx="6753">
                  <c:v>64</c:v>
                </c:pt>
                <c:pt idx="6754">
                  <c:v>64</c:v>
                </c:pt>
                <c:pt idx="6755">
                  <c:v>64</c:v>
                </c:pt>
                <c:pt idx="6756">
                  <c:v>64</c:v>
                </c:pt>
                <c:pt idx="6757">
                  <c:v>64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64</c:v>
                </c:pt>
                <c:pt idx="6763">
                  <c:v>64</c:v>
                </c:pt>
                <c:pt idx="6764">
                  <c:v>64</c:v>
                </c:pt>
                <c:pt idx="6765">
                  <c:v>64</c:v>
                </c:pt>
                <c:pt idx="6766">
                  <c:v>64</c:v>
                </c:pt>
                <c:pt idx="6767">
                  <c:v>64</c:v>
                </c:pt>
                <c:pt idx="6768">
                  <c:v>64</c:v>
                </c:pt>
                <c:pt idx="6769">
                  <c:v>64</c:v>
                </c:pt>
                <c:pt idx="6770">
                  <c:v>64</c:v>
                </c:pt>
                <c:pt idx="6771">
                  <c:v>64</c:v>
                </c:pt>
                <c:pt idx="6772">
                  <c:v>64</c:v>
                </c:pt>
                <c:pt idx="6773">
                  <c:v>64</c:v>
                </c:pt>
                <c:pt idx="6774">
                  <c:v>64</c:v>
                </c:pt>
                <c:pt idx="6775">
                  <c:v>64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64.2</c:v>
                </c:pt>
                <c:pt idx="6782">
                  <c:v>64.2</c:v>
                </c:pt>
                <c:pt idx="6783">
                  <c:v>64.2</c:v>
                </c:pt>
                <c:pt idx="6784">
                  <c:v>64.2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64.2</c:v>
                </c:pt>
                <c:pt idx="6791">
                  <c:v>64.2</c:v>
                </c:pt>
                <c:pt idx="6792">
                  <c:v>64.2</c:v>
                </c:pt>
                <c:pt idx="6793">
                  <c:v>64.2</c:v>
                </c:pt>
                <c:pt idx="6794">
                  <c:v>64.2</c:v>
                </c:pt>
                <c:pt idx="6795">
                  <c:v>64.2</c:v>
                </c:pt>
                <c:pt idx="6796">
                  <c:v>64.2</c:v>
                </c:pt>
                <c:pt idx="6797">
                  <c:v>64.2</c:v>
                </c:pt>
                <c:pt idx="6798">
                  <c:v>64.2</c:v>
                </c:pt>
                <c:pt idx="6799">
                  <c:v>64.2</c:v>
                </c:pt>
                <c:pt idx="6800">
                  <c:v>64.2</c:v>
                </c:pt>
                <c:pt idx="6801">
                  <c:v>64.2</c:v>
                </c:pt>
                <c:pt idx="6802">
                  <c:v>64.2</c:v>
                </c:pt>
                <c:pt idx="6803">
                  <c:v>64.2</c:v>
                </c:pt>
                <c:pt idx="6804">
                  <c:v>64.2</c:v>
                </c:pt>
                <c:pt idx="6805">
                  <c:v>64.2</c:v>
                </c:pt>
                <c:pt idx="6806">
                  <c:v>64.2</c:v>
                </c:pt>
                <c:pt idx="6807">
                  <c:v>64.2</c:v>
                </c:pt>
                <c:pt idx="6808">
                  <c:v>64.2</c:v>
                </c:pt>
                <c:pt idx="6809">
                  <c:v>64.2</c:v>
                </c:pt>
                <c:pt idx="6810">
                  <c:v>64.2</c:v>
                </c:pt>
                <c:pt idx="6811">
                  <c:v>64.2</c:v>
                </c:pt>
                <c:pt idx="6812">
                  <c:v>64.2</c:v>
                </c:pt>
                <c:pt idx="6813">
                  <c:v>64.2</c:v>
                </c:pt>
                <c:pt idx="6814">
                  <c:v>64.2</c:v>
                </c:pt>
                <c:pt idx="6815">
                  <c:v>64.3</c:v>
                </c:pt>
                <c:pt idx="6816">
                  <c:v>64.400000000000006</c:v>
                </c:pt>
                <c:pt idx="6817">
                  <c:v>64.400000000000006</c:v>
                </c:pt>
                <c:pt idx="6818">
                  <c:v>64.400000000000006</c:v>
                </c:pt>
                <c:pt idx="6819">
                  <c:v>64.400000000000006</c:v>
                </c:pt>
                <c:pt idx="6820">
                  <c:v>64.400000000000006</c:v>
                </c:pt>
                <c:pt idx="6821">
                  <c:v>64.400000000000006</c:v>
                </c:pt>
                <c:pt idx="6822">
                  <c:v>64.400000000000006</c:v>
                </c:pt>
                <c:pt idx="6823">
                  <c:v>64.400000000000006</c:v>
                </c:pt>
                <c:pt idx="6824">
                  <c:v>64.400000000000006</c:v>
                </c:pt>
                <c:pt idx="6825">
                  <c:v>64.400000000000006</c:v>
                </c:pt>
                <c:pt idx="6826">
                  <c:v>64.400000000000006</c:v>
                </c:pt>
                <c:pt idx="6827">
                  <c:v>64.400000000000006</c:v>
                </c:pt>
                <c:pt idx="6828">
                  <c:v>64.400000000000006</c:v>
                </c:pt>
                <c:pt idx="6829">
                  <c:v>64.400000000000006</c:v>
                </c:pt>
                <c:pt idx="6830">
                  <c:v>64.599999999999994</c:v>
                </c:pt>
                <c:pt idx="6831">
                  <c:v>64.599999999999994</c:v>
                </c:pt>
                <c:pt idx="6832">
                  <c:v>64.599999999999994</c:v>
                </c:pt>
                <c:pt idx="6833">
                  <c:v>64.599999999999994</c:v>
                </c:pt>
                <c:pt idx="6834">
                  <c:v>64.599999999999994</c:v>
                </c:pt>
                <c:pt idx="6835">
                  <c:v>64.599999999999994</c:v>
                </c:pt>
                <c:pt idx="6836">
                  <c:v>64.599999999999994</c:v>
                </c:pt>
                <c:pt idx="6837">
                  <c:v>64.599999999999994</c:v>
                </c:pt>
                <c:pt idx="6838">
                  <c:v>64.599999999999994</c:v>
                </c:pt>
                <c:pt idx="6839">
                  <c:v>64.599999999999994</c:v>
                </c:pt>
                <c:pt idx="6840">
                  <c:v>64.599999999999994</c:v>
                </c:pt>
                <c:pt idx="6841">
                  <c:v>64.599999999999994</c:v>
                </c:pt>
                <c:pt idx="6842">
                  <c:v>64.599999999999994</c:v>
                </c:pt>
                <c:pt idx="6843">
                  <c:v>64.599999999999994</c:v>
                </c:pt>
                <c:pt idx="6844">
                  <c:v>64.599999999999994</c:v>
                </c:pt>
                <c:pt idx="6845">
                  <c:v>64.599999999999994</c:v>
                </c:pt>
                <c:pt idx="6846">
                  <c:v>64.599999999999994</c:v>
                </c:pt>
                <c:pt idx="6847">
                  <c:v>64.599999999999994</c:v>
                </c:pt>
                <c:pt idx="6848">
                  <c:v>64.599999999999994</c:v>
                </c:pt>
                <c:pt idx="6849">
                  <c:v>64.599999999999994</c:v>
                </c:pt>
                <c:pt idx="6850">
                  <c:v>64.599999999999994</c:v>
                </c:pt>
                <c:pt idx="6851">
                  <c:v>64.599999999999994</c:v>
                </c:pt>
                <c:pt idx="6852">
                  <c:v>64.599999999999994</c:v>
                </c:pt>
                <c:pt idx="6853">
                  <c:v>64.599999999999994</c:v>
                </c:pt>
                <c:pt idx="6854">
                  <c:v>64.599999999999994</c:v>
                </c:pt>
                <c:pt idx="6855">
                  <c:v>64.7</c:v>
                </c:pt>
                <c:pt idx="6856">
                  <c:v>64.8</c:v>
                </c:pt>
                <c:pt idx="6857">
                  <c:v>64.8</c:v>
                </c:pt>
                <c:pt idx="6858">
                  <c:v>64.8</c:v>
                </c:pt>
                <c:pt idx="6859">
                  <c:v>64.8</c:v>
                </c:pt>
                <c:pt idx="6860">
                  <c:v>64.8</c:v>
                </c:pt>
                <c:pt idx="6861">
                  <c:v>64.8</c:v>
                </c:pt>
                <c:pt idx="6862">
                  <c:v>64.8</c:v>
                </c:pt>
                <c:pt idx="6863">
                  <c:v>64.8</c:v>
                </c:pt>
                <c:pt idx="6864">
                  <c:v>64.8</c:v>
                </c:pt>
                <c:pt idx="6865">
                  <c:v>64.8</c:v>
                </c:pt>
                <c:pt idx="6866">
                  <c:v>64.8</c:v>
                </c:pt>
                <c:pt idx="6867">
                  <c:v>64.8</c:v>
                </c:pt>
                <c:pt idx="6868">
                  <c:v>64.8</c:v>
                </c:pt>
                <c:pt idx="6869">
                  <c:v>64.8</c:v>
                </c:pt>
                <c:pt idx="6870">
                  <c:v>64.8</c:v>
                </c:pt>
                <c:pt idx="6871">
                  <c:v>64.8</c:v>
                </c:pt>
                <c:pt idx="6872">
                  <c:v>64.8</c:v>
                </c:pt>
                <c:pt idx="6873">
                  <c:v>64.8</c:v>
                </c:pt>
                <c:pt idx="6874">
                  <c:v>64.8</c:v>
                </c:pt>
                <c:pt idx="6875">
                  <c:v>64.8</c:v>
                </c:pt>
                <c:pt idx="6876">
                  <c:v>64.8</c:v>
                </c:pt>
                <c:pt idx="6877">
                  <c:v>64.8</c:v>
                </c:pt>
                <c:pt idx="6878">
                  <c:v>64.8</c:v>
                </c:pt>
                <c:pt idx="6879">
                  <c:v>64.8</c:v>
                </c:pt>
                <c:pt idx="6880">
                  <c:v>64.8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64.900000000000006</c:v>
                </c:pt>
                <c:pt idx="6887">
                  <c:v>64.900000000000006</c:v>
                </c:pt>
                <c:pt idx="6888">
                  <c:v>64.900000000000006</c:v>
                </c:pt>
                <c:pt idx="6889">
                  <c:v>64.900000000000006</c:v>
                </c:pt>
                <c:pt idx="6890">
                  <c:v>64.900000000000006</c:v>
                </c:pt>
                <c:pt idx="6891">
                  <c:v>64.900000000000006</c:v>
                </c:pt>
                <c:pt idx="6892">
                  <c:v>64.900000000000006</c:v>
                </c:pt>
                <c:pt idx="6893">
                  <c:v>64.900000000000006</c:v>
                </c:pt>
                <c:pt idx="6894">
                  <c:v>64.900000000000006</c:v>
                </c:pt>
                <c:pt idx="6895">
                  <c:v>64.900000000000006</c:v>
                </c:pt>
                <c:pt idx="6896">
                  <c:v>64.900000000000006</c:v>
                </c:pt>
                <c:pt idx="6897">
                  <c:v>64.900000000000006</c:v>
                </c:pt>
                <c:pt idx="6898">
                  <c:v>64.900000000000006</c:v>
                </c:pt>
                <c:pt idx="6899">
                  <c:v>64.900000000000006</c:v>
                </c:pt>
                <c:pt idx="6900">
                  <c:v>64.900000000000006</c:v>
                </c:pt>
                <c:pt idx="6901">
                  <c:v>64.900000000000006</c:v>
                </c:pt>
                <c:pt idx="6902">
                  <c:v>64.900000000000006</c:v>
                </c:pt>
                <c:pt idx="6903">
                  <c:v>64.900000000000006</c:v>
                </c:pt>
                <c:pt idx="6904">
                  <c:v>64.900000000000006</c:v>
                </c:pt>
                <c:pt idx="6905">
                  <c:v>64.900000000000006</c:v>
                </c:pt>
                <c:pt idx="6906">
                  <c:v>64.900000000000006</c:v>
                </c:pt>
                <c:pt idx="6907">
                  <c:v>64.900000000000006</c:v>
                </c:pt>
                <c:pt idx="6908">
                  <c:v>64.900000000000006</c:v>
                </c:pt>
                <c:pt idx="6909">
                  <c:v>64.900000000000006</c:v>
                </c:pt>
                <c:pt idx="6910">
                  <c:v>64.900000000000006</c:v>
                </c:pt>
                <c:pt idx="6911">
                  <c:v>64.900000000000006</c:v>
                </c:pt>
                <c:pt idx="6912">
                  <c:v>64.900000000000006</c:v>
                </c:pt>
                <c:pt idx="6913">
                  <c:v>64.900000000000006</c:v>
                </c:pt>
                <c:pt idx="6914">
                  <c:v>65.099999999999994</c:v>
                </c:pt>
                <c:pt idx="6915">
                  <c:v>65.099999999999994</c:v>
                </c:pt>
                <c:pt idx="6916">
                  <c:v>65.099999999999994</c:v>
                </c:pt>
                <c:pt idx="6917">
                  <c:v>65.099999999999994</c:v>
                </c:pt>
                <c:pt idx="6918">
                  <c:v>65.099999999999994</c:v>
                </c:pt>
                <c:pt idx="6919">
                  <c:v>65.099999999999994</c:v>
                </c:pt>
                <c:pt idx="6920">
                  <c:v>65.099999999999994</c:v>
                </c:pt>
                <c:pt idx="6921">
                  <c:v>65.2</c:v>
                </c:pt>
                <c:pt idx="6922">
                  <c:v>65.3</c:v>
                </c:pt>
                <c:pt idx="6923">
                  <c:v>65.3</c:v>
                </c:pt>
                <c:pt idx="6924">
                  <c:v>65.3</c:v>
                </c:pt>
                <c:pt idx="6925">
                  <c:v>65.3</c:v>
                </c:pt>
                <c:pt idx="6926">
                  <c:v>65.3</c:v>
                </c:pt>
                <c:pt idx="6927">
                  <c:v>65.3</c:v>
                </c:pt>
                <c:pt idx="6928">
                  <c:v>65.3</c:v>
                </c:pt>
                <c:pt idx="6929">
                  <c:v>65.3</c:v>
                </c:pt>
                <c:pt idx="6930">
                  <c:v>65.3</c:v>
                </c:pt>
                <c:pt idx="6931">
                  <c:v>65.3</c:v>
                </c:pt>
                <c:pt idx="6932">
                  <c:v>65.3</c:v>
                </c:pt>
                <c:pt idx="6933">
                  <c:v>65.400000000000006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65.5</c:v>
                </c:pt>
                <c:pt idx="6943">
                  <c:v>65.5</c:v>
                </c:pt>
                <c:pt idx="6944">
                  <c:v>65.5</c:v>
                </c:pt>
                <c:pt idx="6945">
                  <c:v>65.5</c:v>
                </c:pt>
                <c:pt idx="6946">
                  <c:v>65.599999999999994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65.7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65.7</c:v>
                </c:pt>
                <c:pt idx="6956">
                  <c:v>65.7</c:v>
                </c:pt>
                <c:pt idx="6957">
                  <c:v>65.7</c:v>
                </c:pt>
                <c:pt idx="6958">
                  <c:v>65.7</c:v>
                </c:pt>
                <c:pt idx="6959">
                  <c:v>65.7</c:v>
                </c:pt>
                <c:pt idx="6960">
                  <c:v>65.7</c:v>
                </c:pt>
                <c:pt idx="6961">
                  <c:v>65.7</c:v>
                </c:pt>
                <c:pt idx="6962">
                  <c:v>65.7</c:v>
                </c:pt>
                <c:pt idx="6963">
                  <c:v>65.7</c:v>
                </c:pt>
                <c:pt idx="6964">
                  <c:v>65.7</c:v>
                </c:pt>
                <c:pt idx="6965">
                  <c:v>65.7</c:v>
                </c:pt>
                <c:pt idx="6966">
                  <c:v>65.7</c:v>
                </c:pt>
                <c:pt idx="6967">
                  <c:v>65.599999999999994</c:v>
                </c:pt>
                <c:pt idx="6968">
                  <c:v>65.599999999999994</c:v>
                </c:pt>
                <c:pt idx="6969">
                  <c:v>65.5</c:v>
                </c:pt>
                <c:pt idx="6970">
                  <c:v>65.5</c:v>
                </c:pt>
                <c:pt idx="6971">
                  <c:v>65.5</c:v>
                </c:pt>
                <c:pt idx="6972">
                  <c:v>65.5</c:v>
                </c:pt>
                <c:pt idx="6973">
                  <c:v>65.5</c:v>
                </c:pt>
                <c:pt idx="6974">
                  <c:v>65.5</c:v>
                </c:pt>
                <c:pt idx="6975">
                  <c:v>65.5</c:v>
                </c:pt>
                <c:pt idx="6976">
                  <c:v>65.5</c:v>
                </c:pt>
                <c:pt idx="6977">
                  <c:v>65.5</c:v>
                </c:pt>
                <c:pt idx="6978">
                  <c:v>65.5</c:v>
                </c:pt>
                <c:pt idx="6979">
                  <c:v>65.5</c:v>
                </c:pt>
                <c:pt idx="6980">
                  <c:v>65.5</c:v>
                </c:pt>
                <c:pt idx="6981">
                  <c:v>65.5</c:v>
                </c:pt>
                <c:pt idx="6982">
                  <c:v>65.5</c:v>
                </c:pt>
                <c:pt idx="6983">
                  <c:v>65.5</c:v>
                </c:pt>
                <c:pt idx="6984">
                  <c:v>65.5</c:v>
                </c:pt>
                <c:pt idx="6985">
                  <c:v>65.5</c:v>
                </c:pt>
                <c:pt idx="6986">
                  <c:v>65.3</c:v>
                </c:pt>
                <c:pt idx="6987">
                  <c:v>65.3</c:v>
                </c:pt>
                <c:pt idx="6988">
                  <c:v>65.3</c:v>
                </c:pt>
                <c:pt idx="6989">
                  <c:v>65.3</c:v>
                </c:pt>
                <c:pt idx="6990">
                  <c:v>65.3</c:v>
                </c:pt>
                <c:pt idx="6991">
                  <c:v>65.3</c:v>
                </c:pt>
                <c:pt idx="6992">
                  <c:v>65.3</c:v>
                </c:pt>
                <c:pt idx="6993">
                  <c:v>65.3</c:v>
                </c:pt>
                <c:pt idx="6994">
                  <c:v>65.3</c:v>
                </c:pt>
                <c:pt idx="6995">
                  <c:v>65.3</c:v>
                </c:pt>
                <c:pt idx="6996">
                  <c:v>65.3</c:v>
                </c:pt>
                <c:pt idx="6997">
                  <c:v>65.3</c:v>
                </c:pt>
                <c:pt idx="6998">
                  <c:v>65.3</c:v>
                </c:pt>
                <c:pt idx="6999">
                  <c:v>65.3</c:v>
                </c:pt>
                <c:pt idx="7000">
                  <c:v>65.3</c:v>
                </c:pt>
                <c:pt idx="7001">
                  <c:v>65.3</c:v>
                </c:pt>
                <c:pt idx="7002">
                  <c:v>65.3</c:v>
                </c:pt>
                <c:pt idx="7003">
                  <c:v>65.2</c:v>
                </c:pt>
                <c:pt idx="7004">
                  <c:v>65.099999999999994</c:v>
                </c:pt>
                <c:pt idx="7005">
                  <c:v>65.099999999999994</c:v>
                </c:pt>
                <c:pt idx="7006">
                  <c:v>65.099999999999994</c:v>
                </c:pt>
                <c:pt idx="7007">
                  <c:v>65.099999999999994</c:v>
                </c:pt>
                <c:pt idx="7008">
                  <c:v>65.099999999999994</c:v>
                </c:pt>
                <c:pt idx="7009">
                  <c:v>65.099999999999994</c:v>
                </c:pt>
                <c:pt idx="7010">
                  <c:v>65.099999999999994</c:v>
                </c:pt>
                <c:pt idx="7011">
                  <c:v>65.099999999999994</c:v>
                </c:pt>
                <c:pt idx="7012">
                  <c:v>65.099999999999994</c:v>
                </c:pt>
                <c:pt idx="7013">
                  <c:v>65.099999999999994</c:v>
                </c:pt>
                <c:pt idx="7014">
                  <c:v>65.099999999999994</c:v>
                </c:pt>
                <c:pt idx="7015">
                  <c:v>65.099999999999994</c:v>
                </c:pt>
                <c:pt idx="7016">
                  <c:v>65.099999999999994</c:v>
                </c:pt>
                <c:pt idx="7017">
                  <c:v>65.099999999999994</c:v>
                </c:pt>
                <c:pt idx="7018">
                  <c:v>65.099999999999994</c:v>
                </c:pt>
                <c:pt idx="7019">
                  <c:v>65.099999999999994</c:v>
                </c:pt>
                <c:pt idx="7020">
                  <c:v>65.099999999999994</c:v>
                </c:pt>
                <c:pt idx="7021">
                  <c:v>65.099999999999994</c:v>
                </c:pt>
                <c:pt idx="7022">
                  <c:v>65.099999999999994</c:v>
                </c:pt>
                <c:pt idx="7023">
                  <c:v>65.099999999999994</c:v>
                </c:pt>
                <c:pt idx="7024">
                  <c:v>65.099999999999994</c:v>
                </c:pt>
                <c:pt idx="7025">
                  <c:v>65.099999999999994</c:v>
                </c:pt>
                <c:pt idx="7026">
                  <c:v>65.099999999999994</c:v>
                </c:pt>
                <c:pt idx="7027">
                  <c:v>65.099999999999994</c:v>
                </c:pt>
                <c:pt idx="7028">
                  <c:v>65.099999999999994</c:v>
                </c:pt>
                <c:pt idx="7029">
                  <c:v>65.099999999999994</c:v>
                </c:pt>
                <c:pt idx="7030">
                  <c:v>65.099999999999994</c:v>
                </c:pt>
                <c:pt idx="7031">
                  <c:v>65.099999999999994</c:v>
                </c:pt>
                <c:pt idx="7032">
                  <c:v>65.099999999999994</c:v>
                </c:pt>
                <c:pt idx="7033">
                  <c:v>65.099999999999994</c:v>
                </c:pt>
                <c:pt idx="7034">
                  <c:v>65.099999999999994</c:v>
                </c:pt>
                <c:pt idx="7035">
                  <c:v>65.099999999999994</c:v>
                </c:pt>
                <c:pt idx="7036">
                  <c:v>65.099999999999994</c:v>
                </c:pt>
                <c:pt idx="7037">
                  <c:v>65.099999999999994</c:v>
                </c:pt>
                <c:pt idx="7038">
                  <c:v>65.099999999999994</c:v>
                </c:pt>
                <c:pt idx="7039">
                  <c:v>65.099999999999994</c:v>
                </c:pt>
                <c:pt idx="7040">
                  <c:v>65.099999999999994</c:v>
                </c:pt>
                <c:pt idx="7041">
                  <c:v>65.099999999999994</c:v>
                </c:pt>
                <c:pt idx="7042">
                  <c:v>65.099999999999994</c:v>
                </c:pt>
                <c:pt idx="7043">
                  <c:v>65.099999999999994</c:v>
                </c:pt>
                <c:pt idx="7044">
                  <c:v>65.099999999999994</c:v>
                </c:pt>
                <c:pt idx="7045">
                  <c:v>65.099999999999994</c:v>
                </c:pt>
                <c:pt idx="7046">
                  <c:v>65.099999999999994</c:v>
                </c:pt>
                <c:pt idx="7047">
                  <c:v>65.099999999999994</c:v>
                </c:pt>
                <c:pt idx="7048">
                  <c:v>65.099999999999994</c:v>
                </c:pt>
                <c:pt idx="7049">
                  <c:v>65.099999999999994</c:v>
                </c:pt>
                <c:pt idx="7050">
                  <c:v>65.099999999999994</c:v>
                </c:pt>
                <c:pt idx="7051">
                  <c:v>65.099999999999994</c:v>
                </c:pt>
                <c:pt idx="7052">
                  <c:v>65.099999999999994</c:v>
                </c:pt>
                <c:pt idx="7053">
                  <c:v>65.099999999999994</c:v>
                </c:pt>
                <c:pt idx="7054">
                  <c:v>65.099999999999994</c:v>
                </c:pt>
                <c:pt idx="7055">
                  <c:v>65.3</c:v>
                </c:pt>
                <c:pt idx="7056">
                  <c:v>65.599999999999994</c:v>
                </c:pt>
                <c:pt idx="7057">
                  <c:v>66</c:v>
                </c:pt>
                <c:pt idx="7058">
                  <c:v>66.5</c:v>
                </c:pt>
                <c:pt idx="7059">
                  <c:v>67</c:v>
                </c:pt>
                <c:pt idx="7060">
                  <c:v>67.599999999999994</c:v>
                </c:pt>
                <c:pt idx="7061">
                  <c:v>68</c:v>
                </c:pt>
                <c:pt idx="7062">
                  <c:v>68.5</c:v>
                </c:pt>
                <c:pt idx="7063">
                  <c:v>68.900000000000006</c:v>
                </c:pt>
                <c:pt idx="7064">
                  <c:v>69.3</c:v>
                </c:pt>
                <c:pt idx="7065">
                  <c:v>69.7</c:v>
                </c:pt>
                <c:pt idx="7066">
                  <c:v>70</c:v>
                </c:pt>
                <c:pt idx="7067">
                  <c:v>70.2</c:v>
                </c:pt>
                <c:pt idx="7068">
                  <c:v>70.400000000000006</c:v>
                </c:pt>
                <c:pt idx="7069">
                  <c:v>70.7</c:v>
                </c:pt>
                <c:pt idx="7070">
                  <c:v>70.8</c:v>
                </c:pt>
                <c:pt idx="7071">
                  <c:v>71</c:v>
                </c:pt>
                <c:pt idx="7072">
                  <c:v>71.2</c:v>
                </c:pt>
                <c:pt idx="7073">
                  <c:v>71.2</c:v>
                </c:pt>
                <c:pt idx="7074">
                  <c:v>71.400000000000006</c:v>
                </c:pt>
                <c:pt idx="7075">
                  <c:v>71.400000000000006</c:v>
                </c:pt>
                <c:pt idx="7076">
                  <c:v>71.400000000000006</c:v>
                </c:pt>
                <c:pt idx="7077">
                  <c:v>71.400000000000006</c:v>
                </c:pt>
                <c:pt idx="7078">
                  <c:v>71.400000000000006</c:v>
                </c:pt>
                <c:pt idx="7079">
                  <c:v>71.400000000000006</c:v>
                </c:pt>
                <c:pt idx="7080">
                  <c:v>71.400000000000006</c:v>
                </c:pt>
                <c:pt idx="7081">
                  <c:v>71.400000000000006</c:v>
                </c:pt>
                <c:pt idx="7082">
                  <c:v>71.400000000000006</c:v>
                </c:pt>
                <c:pt idx="7083">
                  <c:v>71.400000000000006</c:v>
                </c:pt>
                <c:pt idx="7084">
                  <c:v>71.400000000000006</c:v>
                </c:pt>
                <c:pt idx="7085">
                  <c:v>71.400000000000006</c:v>
                </c:pt>
                <c:pt idx="7086">
                  <c:v>71.400000000000006</c:v>
                </c:pt>
                <c:pt idx="7087">
                  <c:v>71.400000000000006</c:v>
                </c:pt>
                <c:pt idx="7088">
                  <c:v>71.400000000000006</c:v>
                </c:pt>
                <c:pt idx="7089">
                  <c:v>71.400000000000006</c:v>
                </c:pt>
                <c:pt idx="7090">
                  <c:v>71.400000000000006</c:v>
                </c:pt>
                <c:pt idx="7091">
                  <c:v>71.400000000000006</c:v>
                </c:pt>
                <c:pt idx="7092">
                  <c:v>71.400000000000006</c:v>
                </c:pt>
                <c:pt idx="7093">
                  <c:v>71.400000000000006</c:v>
                </c:pt>
                <c:pt idx="7094">
                  <c:v>71.400000000000006</c:v>
                </c:pt>
                <c:pt idx="7095">
                  <c:v>71.400000000000006</c:v>
                </c:pt>
                <c:pt idx="7096">
                  <c:v>71.400000000000006</c:v>
                </c:pt>
                <c:pt idx="7097">
                  <c:v>71.2</c:v>
                </c:pt>
                <c:pt idx="7098">
                  <c:v>71.2</c:v>
                </c:pt>
                <c:pt idx="7099">
                  <c:v>71.2</c:v>
                </c:pt>
                <c:pt idx="7100">
                  <c:v>71.2</c:v>
                </c:pt>
                <c:pt idx="7101">
                  <c:v>71.2</c:v>
                </c:pt>
                <c:pt idx="7102">
                  <c:v>71.2</c:v>
                </c:pt>
                <c:pt idx="7103">
                  <c:v>71.2</c:v>
                </c:pt>
                <c:pt idx="7104">
                  <c:v>71.2</c:v>
                </c:pt>
                <c:pt idx="7105">
                  <c:v>71.2</c:v>
                </c:pt>
                <c:pt idx="7106">
                  <c:v>71.2</c:v>
                </c:pt>
                <c:pt idx="7107">
                  <c:v>71.2</c:v>
                </c:pt>
                <c:pt idx="7108">
                  <c:v>71.2</c:v>
                </c:pt>
                <c:pt idx="7109">
                  <c:v>71.2</c:v>
                </c:pt>
                <c:pt idx="7110">
                  <c:v>71.2</c:v>
                </c:pt>
                <c:pt idx="7111">
                  <c:v>71.2</c:v>
                </c:pt>
                <c:pt idx="7112">
                  <c:v>71.2</c:v>
                </c:pt>
                <c:pt idx="7113">
                  <c:v>71.2</c:v>
                </c:pt>
                <c:pt idx="7114">
                  <c:v>71.2</c:v>
                </c:pt>
                <c:pt idx="7115">
                  <c:v>71.2</c:v>
                </c:pt>
                <c:pt idx="7116">
                  <c:v>71.2</c:v>
                </c:pt>
                <c:pt idx="7117">
                  <c:v>71.2</c:v>
                </c:pt>
                <c:pt idx="7118">
                  <c:v>71.2</c:v>
                </c:pt>
                <c:pt idx="7119">
                  <c:v>71.2</c:v>
                </c:pt>
                <c:pt idx="7120">
                  <c:v>71.2</c:v>
                </c:pt>
                <c:pt idx="7121">
                  <c:v>71.099999999999994</c:v>
                </c:pt>
                <c:pt idx="7122">
                  <c:v>71.099999999999994</c:v>
                </c:pt>
                <c:pt idx="7123">
                  <c:v>71.099999999999994</c:v>
                </c:pt>
                <c:pt idx="7124">
                  <c:v>71.099999999999994</c:v>
                </c:pt>
                <c:pt idx="7125">
                  <c:v>71.099999999999994</c:v>
                </c:pt>
                <c:pt idx="7126">
                  <c:v>71.099999999999994</c:v>
                </c:pt>
                <c:pt idx="7127">
                  <c:v>71.099999999999994</c:v>
                </c:pt>
                <c:pt idx="7128">
                  <c:v>71.099999999999994</c:v>
                </c:pt>
                <c:pt idx="7129">
                  <c:v>71.099999999999994</c:v>
                </c:pt>
                <c:pt idx="7130">
                  <c:v>71.099999999999994</c:v>
                </c:pt>
                <c:pt idx="7131">
                  <c:v>71.099999999999994</c:v>
                </c:pt>
                <c:pt idx="7132">
                  <c:v>71.099999999999994</c:v>
                </c:pt>
                <c:pt idx="7133">
                  <c:v>71.099999999999994</c:v>
                </c:pt>
                <c:pt idx="7134">
                  <c:v>71.099999999999994</c:v>
                </c:pt>
                <c:pt idx="7135">
                  <c:v>71.099999999999994</c:v>
                </c:pt>
                <c:pt idx="7136">
                  <c:v>71.099999999999994</c:v>
                </c:pt>
                <c:pt idx="7137">
                  <c:v>71.099999999999994</c:v>
                </c:pt>
                <c:pt idx="7138">
                  <c:v>71.099999999999994</c:v>
                </c:pt>
                <c:pt idx="7139">
                  <c:v>71.099999999999994</c:v>
                </c:pt>
                <c:pt idx="7140">
                  <c:v>71.099999999999994</c:v>
                </c:pt>
                <c:pt idx="7141">
                  <c:v>71.099999999999994</c:v>
                </c:pt>
                <c:pt idx="7142">
                  <c:v>71.099999999999994</c:v>
                </c:pt>
                <c:pt idx="7143">
                  <c:v>71.099999999999994</c:v>
                </c:pt>
                <c:pt idx="7144">
                  <c:v>71.099999999999994</c:v>
                </c:pt>
                <c:pt idx="7145">
                  <c:v>71.099999999999994</c:v>
                </c:pt>
                <c:pt idx="7146">
                  <c:v>71.099999999999994</c:v>
                </c:pt>
                <c:pt idx="7147">
                  <c:v>71.099999999999994</c:v>
                </c:pt>
                <c:pt idx="7148">
                  <c:v>71.099999999999994</c:v>
                </c:pt>
                <c:pt idx="7149">
                  <c:v>71.099999999999994</c:v>
                </c:pt>
                <c:pt idx="7150">
                  <c:v>71.099999999999994</c:v>
                </c:pt>
                <c:pt idx="7151">
                  <c:v>71.099999999999994</c:v>
                </c:pt>
                <c:pt idx="7152">
                  <c:v>71.099999999999994</c:v>
                </c:pt>
                <c:pt idx="7153">
                  <c:v>71.099999999999994</c:v>
                </c:pt>
                <c:pt idx="7154">
                  <c:v>71.099999999999994</c:v>
                </c:pt>
                <c:pt idx="7155">
                  <c:v>71.099999999999994</c:v>
                </c:pt>
                <c:pt idx="7156">
                  <c:v>71.099999999999994</c:v>
                </c:pt>
                <c:pt idx="7157">
                  <c:v>71.099999999999994</c:v>
                </c:pt>
                <c:pt idx="7158">
                  <c:v>71.099999999999994</c:v>
                </c:pt>
                <c:pt idx="7159">
                  <c:v>71.099999999999994</c:v>
                </c:pt>
                <c:pt idx="7160">
                  <c:v>71.099999999999994</c:v>
                </c:pt>
                <c:pt idx="7161">
                  <c:v>71.099999999999994</c:v>
                </c:pt>
                <c:pt idx="7162">
                  <c:v>71.099999999999994</c:v>
                </c:pt>
                <c:pt idx="7163">
                  <c:v>71.099999999999994</c:v>
                </c:pt>
                <c:pt idx="7164">
                  <c:v>71.099999999999994</c:v>
                </c:pt>
                <c:pt idx="7165">
                  <c:v>71.099999999999994</c:v>
                </c:pt>
                <c:pt idx="7166">
                  <c:v>71.099999999999994</c:v>
                </c:pt>
                <c:pt idx="7167">
                  <c:v>71.099999999999994</c:v>
                </c:pt>
                <c:pt idx="7168">
                  <c:v>71.099999999999994</c:v>
                </c:pt>
                <c:pt idx="7169">
                  <c:v>71.099999999999994</c:v>
                </c:pt>
                <c:pt idx="7170">
                  <c:v>71.099999999999994</c:v>
                </c:pt>
                <c:pt idx="7171">
                  <c:v>71.099999999999994</c:v>
                </c:pt>
                <c:pt idx="7172">
                  <c:v>71.099999999999994</c:v>
                </c:pt>
                <c:pt idx="7173">
                  <c:v>71.099999999999994</c:v>
                </c:pt>
                <c:pt idx="7174">
                  <c:v>71.099999999999994</c:v>
                </c:pt>
                <c:pt idx="7175">
                  <c:v>71.099999999999994</c:v>
                </c:pt>
                <c:pt idx="7176">
                  <c:v>71.099999999999994</c:v>
                </c:pt>
                <c:pt idx="7177">
                  <c:v>71.099999999999994</c:v>
                </c:pt>
                <c:pt idx="7178">
                  <c:v>71.099999999999994</c:v>
                </c:pt>
                <c:pt idx="7179">
                  <c:v>71.099999999999994</c:v>
                </c:pt>
                <c:pt idx="7180">
                  <c:v>71.099999999999994</c:v>
                </c:pt>
                <c:pt idx="7181">
                  <c:v>71.099999999999994</c:v>
                </c:pt>
                <c:pt idx="7182">
                  <c:v>71.099999999999994</c:v>
                </c:pt>
                <c:pt idx="7183">
                  <c:v>71.099999999999994</c:v>
                </c:pt>
                <c:pt idx="7184">
                  <c:v>71.099999999999994</c:v>
                </c:pt>
                <c:pt idx="7185">
                  <c:v>71.099999999999994</c:v>
                </c:pt>
                <c:pt idx="7186">
                  <c:v>71.099999999999994</c:v>
                </c:pt>
                <c:pt idx="7187">
                  <c:v>71.099999999999994</c:v>
                </c:pt>
                <c:pt idx="7188">
                  <c:v>71.099999999999994</c:v>
                </c:pt>
                <c:pt idx="7189">
                  <c:v>71.099999999999994</c:v>
                </c:pt>
                <c:pt idx="7190">
                  <c:v>71.099999999999994</c:v>
                </c:pt>
                <c:pt idx="7191">
                  <c:v>71.099999999999994</c:v>
                </c:pt>
                <c:pt idx="7192">
                  <c:v>71.099999999999994</c:v>
                </c:pt>
                <c:pt idx="7193">
                  <c:v>71.099999999999994</c:v>
                </c:pt>
                <c:pt idx="7194">
                  <c:v>71.099999999999994</c:v>
                </c:pt>
                <c:pt idx="7195">
                  <c:v>71.099999999999994</c:v>
                </c:pt>
                <c:pt idx="7196">
                  <c:v>71.099999999999994</c:v>
                </c:pt>
                <c:pt idx="7197">
                  <c:v>71.099999999999994</c:v>
                </c:pt>
                <c:pt idx="7198">
                  <c:v>71.099999999999994</c:v>
                </c:pt>
                <c:pt idx="7199">
                  <c:v>71.099999999999994</c:v>
                </c:pt>
                <c:pt idx="7200">
                  <c:v>71.099999999999994</c:v>
                </c:pt>
                <c:pt idx="7201">
                  <c:v>71.099999999999994</c:v>
                </c:pt>
                <c:pt idx="7202">
                  <c:v>71.099999999999994</c:v>
                </c:pt>
                <c:pt idx="7203">
                  <c:v>71.099999999999994</c:v>
                </c:pt>
                <c:pt idx="7204">
                  <c:v>71.099999999999994</c:v>
                </c:pt>
                <c:pt idx="7205">
                  <c:v>71.099999999999994</c:v>
                </c:pt>
                <c:pt idx="7206">
                  <c:v>71.099999999999994</c:v>
                </c:pt>
                <c:pt idx="7207">
                  <c:v>71.099999999999994</c:v>
                </c:pt>
                <c:pt idx="7208">
                  <c:v>71</c:v>
                </c:pt>
                <c:pt idx="7209">
                  <c:v>71</c:v>
                </c:pt>
                <c:pt idx="7210">
                  <c:v>70.900000000000006</c:v>
                </c:pt>
                <c:pt idx="7211">
                  <c:v>70.900000000000006</c:v>
                </c:pt>
                <c:pt idx="7212">
                  <c:v>70.900000000000006</c:v>
                </c:pt>
                <c:pt idx="7213">
                  <c:v>70.900000000000006</c:v>
                </c:pt>
                <c:pt idx="7214">
                  <c:v>70.900000000000006</c:v>
                </c:pt>
                <c:pt idx="7215">
                  <c:v>70.900000000000006</c:v>
                </c:pt>
                <c:pt idx="7216">
                  <c:v>70.900000000000006</c:v>
                </c:pt>
                <c:pt idx="7217">
                  <c:v>70.900000000000006</c:v>
                </c:pt>
                <c:pt idx="7218">
                  <c:v>70.900000000000006</c:v>
                </c:pt>
                <c:pt idx="7219">
                  <c:v>70.900000000000006</c:v>
                </c:pt>
                <c:pt idx="7220">
                  <c:v>70.900000000000006</c:v>
                </c:pt>
                <c:pt idx="7221">
                  <c:v>70.900000000000006</c:v>
                </c:pt>
                <c:pt idx="7222">
                  <c:v>70.900000000000006</c:v>
                </c:pt>
                <c:pt idx="7223">
                  <c:v>70.900000000000006</c:v>
                </c:pt>
                <c:pt idx="7224">
                  <c:v>70.900000000000006</c:v>
                </c:pt>
                <c:pt idx="7225">
                  <c:v>70.900000000000006</c:v>
                </c:pt>
                <c:pt idx="7226">
                  <c:v>70.900000000000006</c:v>
                </c:pt>
                <c:pt idx="7227">
                  <c:v>70.8</c:v>
                </c:pt>
                <c:pt idx="7228">
                  <c:v>70.7</c:v>
                </c:pt>
                <c:pt idx="7229">
                  <c:v>70.7</c:v>
                </c:pt>
                <c:pt idx="7230">
                  <c:v>70.7</c:v>
                </c:pt>
                <c:pt idx="7231">
                  <c:v>70.7</c:v>
                </c:pt>
                <c:pt idx="7232">
                  <c:v>70.7</c:v>
                </c:pt>
                <c:pt idx="7233">
                  <c:v>70.7</c:v>
                </c:pt>
                <c:pt idx="7234">
                  <c:v>70.7</c:v>
                </c:pt>
                <c:pt idx="7235">
                  <c:v>70.7</c:v>
                </c:pt>
                <c:pt idx="7236">
                  <c:v>70.7</c:v>
                </c:pt>
                <c:pt idx="7237">
                  <c:v>70.7</c:v>
                </c:pt>
                <c:pt idx="7238">
                  <c:v>70.7</c:v>
                </c:pt>
                <c:pt idx="7239">
                  <c:v>70.599999999999994</c:v>
                </c:pt>
                <c:pt idx="7240">
                  <c:v>70.5</c:v>
                </c:pt>
                <c:pt idx="7241">
                  <c:v>70.5</c:v>
                </c:pt>
                <c:pt idx="7242">
                  <c:v>70.5</c:v>
                </c:pt>
                <c:pt idx="7243">
                  <c:v>70.5</c:v>
                </c:pt>
                <c:pt idx="7244">
                  <c:v>70.5</c:v>
                </c:pt>
                <c:pt idx="7245">
                  <c:v>70.5</c:v>
                </c:pt>
                <c:pt idx="7246">
                  <c:v>70.5</c:v>
                </c:pt>
                <c:pt idx="7247">
                  <c:v>70.5</c:v>
                </c:pt>
                <c:pt idx="7248">
                  <c:v>70.3</c:v>
                </c:pt>
                <c:pt idx="7249">
                  <c:v>70.3</c:v>
                </c:pt>
                <c:pt idx="7250">
                  <c:v>70.3</c:v>
                </c:pt>
                <c:pt idx="7251">
                  <c:v>70.3</c:v>
                </c:pt>
                <c:pt idx="7252">
                  <c:v>70.3</c:v>
                </c:pt>
                <c:pt idx="7253">
                  <c:v>70.3</c:v>
                </c:pt>
                <c:pt idx="7254">
                  <c:v>70.3</c:v>
                </c:pt>
                <c:pt idx="7255">
                  <c:v>70.3</c:v>
                </c:pt>
                <c:pt idx="7256">
                  <c:v>70.2</c:v>
                </c:pt>
                <c:pt idx="7257">
                  <c:v>70.2</c:v>
                </c:pt>
                <c:pt idx="7258">
                  <c:v>70.2</c:v>
                </c:pt>
                <c:pt idx="7259">
                  <c:v>70.2</c:v>
                </c:pt>
                <c:pt idx="7260">
                  <c:v>70.2</c:v>
                </c:pt>
                <c:pt idx="7261">
                  <c:v>70.2</c:v>
                </c:pt>
                <c:pt idx="7262">
                  <c:v>70.2</c:v>
                </c:pt>
                <c:pt idx="7263">
                  <c:v>70.2</c:v>
                </c:pt>
                <c:pt idx="7264">
                  <c:v>70.099999999999994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70</c:v>
                </c:pt>
                <c:pt idx="7272">
                  <c:v>70</c:v>
                </c:pt>
                <c:pt idx="7273">
                  <c:v>70</c:v>
                </c:pt>
                <c:pt idx="7274">
                  <c:v>70</c:v>
                </c:pt>
                <c:pt idx="7275">
                  <c:v>70</c:v>
                </c:pt>
                <c:pt idx="7276">
                  <c:v>70</c:v>
                </c:pt>
                <c:pt idx="7277">
                  <c:v>70</c:v>
                </c:pt>
                <c:pt idx="7278">
                  <c:v>70</c:v>
                </c:pt>
                <c:pt idx="7279">
                  <c:v>70</c:v>
                </c:pt>
                <c:pt idx="7280">
                  <c:v>69.900000000000006</c:v>
                </c:pt>
                <c:pt idx="7281">
                  <c:v>69.8</c:v>
                </c:pt>
                <c:pt idx="7282">
                  <c:v>69.8</c:v>
                </c:pt>
                <c:pt idx="7283">
                  <c:v>69.8</c:v>
                </c:pt>
                <c:pt idx="7284">
                  <c:v>69.8</c:v>
                </c:pt>
                <c:pt idx="7285">
                  <c:v>69.8</c:v>
                </c:pt>
                <c:pt idx="7286">
                  <c:v>69.8</c:v>
                </c:pt>
                <c:pt idx="7287">
                  <c:v>69.8</c:v>
                </c:pt>
                <c:pt idx="7288">
                  <c:v>69.8</c:v>
                </c:pt>
                <c:pt idx="7289">
                  <c:v>69.8</c:v>
                </c:pt>
                <c:pt idx="7290">
                  <c:v>69.8</c:v>
                </c:pt>
                <c:pt idx="7291">
                  <c:v>69.8</c:v>
                </c:pt>
                <c:pt idx="7292">
                  <c:v>69.7</c:v>
                </c:pt>
                <c:pt idx="7293">
                  <c:v>69.599999999999994</c:v>
                </c:pt>
                <c:pt idx="7294">
                  <c:v>69.599999999999994</c:v>
                </c:pt>
                <c:pt idx="7295">
                  <c:v>69.599999999999994</c:v>
                </c:pt>
                <c:pt idx="7296">
                  <c:v>69.599999999999994</c:v>
                </c:pt>
                <c:pt idx="7297">
                  <c:v>69.599999999999994</c:v>
                </c:pt>
                <c:pt idx="7298">
                  <c:v>69.599999999999994</c:v>
                </c:pt>
                <c:pt idx="7299">
                  <c:v>69.599999999999994</c:v>
                </c:pt>
                <c:pt idx="7300">
                  <c:v>69.599999999999994</c:v>
                </c:pt>
                <c:pt idx="7301">
                  <c:v>69.599999999999994</c:v>
                </c:pt>
                <c:pt idx="7302">
                  <c:v>69.599999999999994</c:v>
                </c:pt>
                <c:pt idx="7303">
                  <c:v>69.599999999999994</c:v>
                </c:pt>
                <c:pt idx="7304">
                  <c:v>69.599999999999994</c:v>
                </c:pt>
                <c:pt idx="7305">
                  <c:v>69.400000000000006</c:v>
                </c:pt>
                <c:pt idx="7306">
                  <c:v>69.400000000000006</c:v>
                </c:pt>
                <c:pt idx="7307">
                  <c:v>69.400000000000006</c:v>
                </c:pt>
                <c:pt idx="7308">
                  <c:v>69.400000000000006</c:v>
                </c:pt>
                <c:pt idx="7309">
                  <c:v>69.400000000000006</c:v>
                </c:pt>
                <c:pt idx="7310">
                  <c:v>69.400000000000006</c:v>
                </c:pt>
                <c:pt idx="7311">
                  <c:v>69.400000000000006</c:v>
                </c:pt>
                <c:pt idx="7312">
                  <c:v>69.400000000000006</c:v>
                </c:pt>
                <c:pt idx="7313">
                  <c:v>69.400000000000006</c:v>
                </c:pt>
                <c:pt idx="7314">
                  <c:v>69.400000000000006</c:v>
                </c:pt>
                <c:pt idx="7315">
                  <c:v>69.400000000000006</c:v>
                </c:pt>
                <c:pt idx="7316">
                  <c:v>69.400000000000006</c:v>
                </c:pt>
                <c:pt idx="7317">
                  <c:v>69.400000000000006</c:v>
                </c:pt>
                <c:pt idx="7318">
                  <c:v>69.400000000000006</c:v>
                </c:pt>
                <c:pt idx="7319">
                  <c:v>69.400000000000006</c:v>
                </c:pt>
                <c:pt idx="7320">
                  <c:v>69.400000000000006</c:v>
                </c:pt>
                <c:pt idx="7321">
                  <c:v>69.400000000000006</c:v>
                </c:pt>
                <c:pt idx="7322">
                  <c:v>69.400000000000006</c:v>
                </c:pt>
                <c:pt idx="7323">
                  <c:v>69.400000000000006</c:v>
                </c:pt>
                <c:pt idx="7324">
                  <c:v>69.3</c:v>
                </c:pt>
                <c:pt idx="7325">
                  <c:v>69.3</c:v>
                </c:pt>
                <c:pt idx="7326">
                  <c:v>69.3</c:v>
                </c:pt>
                <c:pt idx="7327">
                  <c:v>69.3</c:v>
                </c:pt>
                <c:pt idx="7328">
                  <c:v>69.3</c:v>
                </c:pt>
                <c:pt idx="7329">
                  <c:v>69.3</c:v>
                </c:pt>
                <c:pt idx="7330">
                  <c:v>69.3</c:v>
                </c:pt>
                <c:pt idx="7331">
                  <c:v>69.3</c:v>
                </c:pt>
                <c:pt idx="7332">
                  <c:v>69.3</c:v>
                </c:pt>
                <c:pt idx="7333">
                  <c:v>69.3</c:v>
                </c:pt>
                <c:pt idx="7334">
                  <c:v>69.3</c:v>
                </c:pt>
                <c:pt idx="7335">
                  <c:v>69.3</c:v>
                </c:pt>
                <c:pt idx="7336">
                  <c:v>69.3</c:v>
                </c:pt>
                <c:pt idx="7337">
                  <c:v>69.3</c:v>
                </c:pt>
                <c:pt idx="7338">
                  <c:v>69.3</c:v>
                </c:pt>
                <c:pt idx="7381">
                  <c:v>70</c:v>
                </c:pt>
                <c:pt idx="7382">
                  <c:v>70</c:v>
                </c:pt>
                <c:pt idx="7383">
                  <c:v>70</c:v>
                </c:pt>
                <c:pt idx="7384">
                  <c:v>70</c:v>
                </c:pt>
                <c:pt idx="7385">
                  <c:v>70</c:v>
                </c:pt>
                <c:pt idx="7386">
                  <c:v>69.8</c:v>
                </c:pt>
                <c:pt idx="7387">
                  <c:v>69.8</c:v>
                </c:pt>
                <c:pt idx="7388">
                  <c:v>69.8</c:v>
                </c:pt>
                <c:pt idx="7389">
                  <c:v>69.8</c:v>
                </c:pt>
                <c:pt idx="7390">
                  <c:v>69.8</c:v>
                </c:pt>
                <c:pt idx="7391">
                  <c:v>69.8</c:v>
                </c:pt>
                <c:pt idx="7392">
                  <c:v>69.8</c:v>
                </c:pt>
                <c:pt idx="7393">
                  <c:v>69.8</c:v>
                </c:pt>
                <c:pt idx="7394">
                  <c:v>69.8</c:v>
                </c:pt>
                <c:pt idx="7395">
                  <c:v>69.8</c:v>
                </c:pt>
                <c:pt idx="7396">
                  <c:v>69.8</c:v>
                </c:pt>
                <c:pt idx="7397">
                  <c:v>69.8</c:v>
                </c:pt>
                <c:pt idx="7398">
                  <c:v>69.8</c:v>
                </c:pt>
                <c:pt idx="7399">
                  <c:v>69.8</c:v>
                </c:pt>
                <c:pt idx="7400">
                  <c:v>69.8</c:v>
                </c:pt>
                <c:pt idx="7401">
                  <c:v>69.8</c:v>
                </c:pt>
                <c:pt idx="7402">
                  <c:v>69.8</c:v>
                </c:pt>
                <c:pt idx="7403">
                  <c:v>69.8</c:v>
                </c:pt>
                <c:pt idx="7404">
                  <c:v>69.8</c:v>
                </c:pt>
                <c:pt idx="7405">
                  <c:v>69.8</c:v>
                </c:pt>
                <c:pt idx="7406">
                  <c:v>69.8</c:v>
                </c:pt>
                <c:pt idx="7407">
                  <c:v>69.8</c:v>
                </c:pt>
                <c:pt idx="7408">
                  <c:v>69.8</c:v>
                </c:pt>
                <c:pt idx="7409">
                  <c:v>69.8</c:v>
                </c:pt>
                <c:pt idx="7410">
                  <c:v>69.8</c:v>
                </c:pt>
                <c:pt idx="7411">
                  <c:v>69.8</c:v>
                </c:pt>
                <c:pt idx="7412">
                  <c:v>69.7</c:v>
                </c:pt>
                <c:pt idx="7413">
                  <c:v>69.599999999999994</c:v>
                </c:pt>
                <c:pt idx="7414">
                  <c:v>69.599999999999994</c:v>
                </c:pt>
                <c:pt idx="7415">
                  <c:v>69.599999999999994</c:v>
                </c:pt>
                <c:pt idx="7416">
                  <c:v>69.599999999999994</c:v>
                </c:pt>
                <c:pt idx="7417">
                  <c:v>69.599999999999994</c:v>
                </c:pt>
                <c:pt idx="7418">
                  <c:v>69.599999999999994</c:v>
                </c:pt>
                <c:pt idx="7419">
                  <c:v>69.599999999999994</c:v>
                </c:pt>
                <c:pt idx="7420">
                  <c:v>69.599999999999994</c:v>
                </c:pt>
                <c:pt idx="7421">
                  <c:v>69.599999999999994</c:v>
                </c:pt>
                <c:pt idx="7422">
                  <c:v>69.400000000000006</c:v>
                </c:pt>
                <c:pt idx="7423">
                  <c:v>69.400000000000006</c:v>
                </c:pt>
                <c:pt idx="7424">
                  <c:v>69.400000000000006</c:v>
                </c:pt>
                <c:pt idx="7425">
                  <c:v>69.400000000000006</c:v>
                </c:pt>
                <c:pt idx="7426">
                  <c:v>69.400000000000006</c:v>
                </c:pt>
                <c:pt idx="7427">
                  <c:v>69.400000000000006</c:v>
                </c:pt>
                <c:pt idx="7428">
                  <c:v>69.400000000000006</c:v>
                </c:pt>
                <c:pt idx="7429">
                  <c:v>69.400000000000006</c:v>
                </c:pt>
                <c:pt idx="7430">
                  <c:v>69.400000000000006</c:v>
                </c:pt>
                <c:pt idx="7431">
                  <c:v>69.400000000000006</c:v>
                </c:pt>
                <c:pt idx="7432">
                  <c:v>69.400000000000006</c:v>
                </c:pt>
                <c:pt idx="7433">
                  <c:v>69.400000000000006</c:v>
                </c:pt>
                <c:pt idx="7434">
                  <c:v>69.400000000000006</c:v>
                </c:pt>
                <c:pt idx="7435">
                  <c:v>69.400000000000006</c:v>
                </c:pt>
                <c:pt idx="7436">
                  <c:v>69.400000000000006</c:v>
                </c:pt>
                <c:pt idx="7437">
                  <c:v>69.400000000000006</c:v>
                </c:pt>
                <c:pt idx="7438">
                  <c:v>69.400000000000006</c:v>
                </c:pt>
                <c:pt idx="7439">
                  <c:v>69.400000000000006</c:v>
                </c:pt>
                <c:pt idx="7440">
                  <c:v>69.400000000000006</c:v>
                </c:pt>
                <c:pt idx="7441">
                  <c:v>69.400000000000006</c:v>
                </c:pt>
                <c:pt idx="7442">
                  <c:v>69.400000000000006</c:v>
                </c:pt>
                <c:pt idx="7443">
                  <c:v>69.400000000000006</c:v>
                </c:pt>
                <c:pt idx="7444">
                  <c:v>69.400000000000006</c:v>
                </c:pt>
                <c:pt idx="7445">
                  <c:v>69.400000000000006</c:v>
                </c:pt>
                <c:pt idx="7446">
                  <c:v>69.400000000000006</c:v>
                </c:pt>
                <c:pt idx="7447">
                  <c:v>69.400000000000006</c:v>
                </c:pt>
                <c:pt idx="7448">
                  <c:v>69.400000000000006</c:v>
                </c:pt>
                <c:pt idx="7449">
                  <c:v>69.400000000000006</c:v>
                </c:pt>
                <c:pt idx="7450">
                  <c:v>69.400000000000006</c:v>
                </c:pt>
                <c:pt idx="7451">
                  <c:v>69.400000000000006</c:v>
                </c:pt>
                <c:pt idx="7452">
                  <c:v>69.400000000000006</c:v>
                </c:pt>
                <c:pt idx="7453">
                  <c:v>69.400000000000006</c:v>
                </c:pt>
                <c:pt idx="7454">
                  <c:v>69.400000000000006</c:v>
                </c:pt>
                <c:pt idx="7455">
                  <c:v>69.400000000000006</c:v>
                </c:pt>
                <c:pt idx="7456">
                  <c:v>69.400000000000006</c:v>
                </c:pt>
                <c:pt idx="7457">
                  <c:v>69.400000000000006</c:v>
                </c:pt>
                <c:pt idx="7458">
                  <c:v>69.400000000000006</c:v>
                </c:pt>
                <c:pt idx="7459">
                  <c:v>69.400000000000006</c:v>
                </c:pt>
                <c:pt idx="7460">
                  <c:v>69.400000000000006</c:v>
                </c:pt>
                <c:pt idx="7461">
                  <c:v>69.400000000000006</c:v>
                </c:pt>
                <c:pt idx="7462">
                  <c:v>69.400000000000006</c:v>
                </c:pt>
                <c:pt idx="7463">
                  <c:v>69.400000000000006</c:v>
                </c:pt>
                <c:pt idx="7464">
                  <c:v>69.400000000000006</c:v>
                </c:pt>
                <c:pt idx="7465">
                  <c:v>69.400000000000006</c:v>
                </c:pt>
                <c:pt idx="7466">
                  <c:v>69.400000000000006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69.3</c:v>
                </c:pt>
                <c:pt idx="7475">
                  <c:v>69.3</c:v>
                </c:pt>
                <c:pt idx="7476">
                  <c:v>69.3</c:v>
                </c:pt>
                <c:pt idx="7477">
                  <c:v>69.3</c:v>
                </c:pt>
                <c:pt idx="7478">
                  <c:v>69.2</c:v>
                </c:pt>
                <c:pt idx="7479">
                  <c:v>69.099999999999994</c:v>
                </c:pt>
                <c:pt idx="7480">
                  <c:v>69.099999999999994</c:v>
                </c:pt>
                <c:pt idx="7481">
                  <c:v>69.099999999999994</c:v>
                </c:pt>
                <c:pt idx="7482">
                  <c:v>69.099999999999994</c:v>
                </c:pt>
                <c:pt idx="7483">
                  <c:v>69.099999999999994</c:v>
                </c:pt>
                <c:pt idx="7484">
                  <c:v>69.099999999999994</c:v>
                </c:pt>
                <c:pt idx="7485">
                  <c:v>69.099999999999994</c:v>
                </c:pt>
                <c:pt idx="7486">
                  <c:v>69.099999999999994</c:v>
                </c:pt>
                <c:pt idx="7487">
                  <c:v>69.099999999999994</c:v>
                </c:pt>
                <c:pt idx="7488">
                  <c:v>69</c:v>
                </c:pt>
                <c:pt idx="7489">
                  <c:v>68.900000000000006</c:v>
                </c:pt>
                <c:pt idx="7490">
                  <c:v>68.900000000000006</c:v>
                </c:pt>
                <c:pt idx="7491">
                  <c:v>68.900000000000006</c:v>
                </c:pt>
                <c:pt idx="7492">
                  <c:v>68.900000000000006</c:v>
                </c:pt>
                <c:pt idx="7493">
                  <c:v>68.900000000000006</c:v>
                </c:pt>
                <c:pt idx="7494">
                  <c:v>68.900000000000006</c:v>
                </c:pt>
                <c:pt idx="7495">
                  <c:v>68.900000000000006</c:v>
                </c:pt>
                <c:pt idx="7496">
                  <c:v>68.900000000000006</c:v>
                </c:pt>
                <c:pt idx="7497">
                  <c:v>68.900000000000006</c:v>
                </c:pt>
                <c:pt idx="7498">
                  <c:v>68.7</c:v>
                </c:pt>
                <c:pt idx="7499">
                  <c:v>68.7</c:v>
                </c:pt>
                <c:pt idx="7500">
                  <c:v>68.7</c:v>
                </c:pt>
                <c:pt idx="7501">
                  <c:v>68.7</c:v>
                </c:pt>
                <c:pt idx="7502">
                  <c:v>68.7</c:v>
                </c:pt>
                <c:pt idx="7503">
                  <c:v>68.7</c:v>
                </c:pt>
                <c:pt idx="7504">
                  <c:v>68.7</c:v>
                </c:pt>
                <c:pt idx="7505">
                  <c:v>68.599999999999994</c:v>
                </c:pt>
                <c:pt idx="7506">
                  <c:v>68.5</c:v>
                </c:pt>
                <c:pt idx="7507">
                  <c:v>68.5</c:v>
                </c:pt>
                <c:pt idx="7508">
                  <c:v>68.5</c:v>
                </c:pt>
                <c:pt idx="7509">
                  <c:v>68.5</c:v>
                </c:pt>
                <c:pt idx="7510">
                  <c:v>68.5</c:v>
                </c:pt>
                <c:pt idx="7511">
                  <c:v>68.5</c:v>
                </c:pt>
                <c:pt idx="7512">
                  <c:v>68.5</c:v>
                </c:pt>
                <c:pt idx="7513">
                  <c:v>68.5</c:v>
                </c:pt>
                <c:pt idx="7514">
                  <c:v>68.400000000000006</c:v>
                </c:pt>
                <c:pt idx="7515">
                  <c:v>68.400000000000006</c:v>
                </c:pt>
                <c:pt idx="7516">
                  <c:v>68.400000000000006</c:v>
                </c:pt>
                <c:pt idx="7517">
                  <c:v>68.400000000000006</c:v>
                </c:pt>
                <c:pt idx="7518">
                  <c:v>68.400000000000006</c:v>
                </c:pt>
                <c:pt idx="7519">
                  <c:v>68.400000000000006</c:v>
                </c:pt>
                <c:pt idx="7520">
                  <c:v>68.400000000000006</c:v>
                </c:pt>
                <c:pt idx="7521">
                  <c:v>68.400000000000006</c:v>
                </c:pt>
                <c:pt idx="7522">
                  <c:v>68.2</c:v>
                </c:pt>
                <c:pt idx="7523">
                  <c:v>68.2</c:v>
                </c:pt>
                <c:pt idx="7524">
                  <c:v>68.2</c:v>
                </c:pt>
                <c:pt idx="7525">
                  <c:v>68.2</c:v>
                </c:pt>
                <c:pt idx="7526">
                  <c:v>68.2</c:v>
                </c:pt>
                <c:pt idx="7527">
                  <c:v>68.2</c:v>
                </c:pt>
                <c:pt idx="7528">
                  <c:v>68.2</c:v>
                </c:pt>
                <c:pt idx="7529">
                  <c:v>68.2</c:v>
                </c:pt>
                <c:pt idx="7530">
                  <c:v>68.099999999999994</c:v>
                </c:pt>
                <c:pt idx="7531">
                  <c:v>68</c:v>
                </c:pt>
                <c:pt idx="7532">
                  <c:v>68</c:v>
                </c:pt>
                <c:pt idx="7533">
                  <c:v>68</c:v>
                </c:pt>
                <c:pt idx="7534">
                  <c:v>68</c:v>
                </c:pt>
                <c:pt idx="7535">
                  <c:v>68</c:v>
                </c:pt>
                <c:pt idx="7536">
                  <c:v>67.8</c:v>
                </c:pt>
                <c:pt idx="7537">
                  <c:v>67.8</c:v>
                </c:pt>
                <c:pt idx="7538">
                  <c:v>67.8</c:v>
                </c:pt>
                <c:pt idx="7539">
                  <c:v>67.8</c:v>
                </c:pt>
                <c:pt idx="7540">
                  <c:v>67.8</c:v>
                </c:pt>
                <c:pt idx="7541">
                  <c:v>67.7</c:v>
                </c:pt>
                <c:pt idx="7542">
                  <c:v>67.599999999999994</c:v>
                </c:pt>
                <c:pt idx="7543">
                  <c:v>67.599999999999994</c:v>
                </c:pt>
                <c:pt idx="7544">
                  <c:v>67.599999999999994</c:v>
                </c:pt>
                <c:pt idx="7545">
                  <c:v>67.599999999999994</c:v>
                </c:pt>
                <c:pt idx="7546">
                  <c:v>67.599999999999994</c:v>
                </c:pt>
                <c:pt idx="7547">
                  <c:v>67.5</c:v>
                </c:pt>
                <c:pt idx="7548">
                  <c:v>67.5</c:v>
                </c:pt>
                <c:pt idx="7549">
                  <c:v>67.5</c:v>
                </c:pt>
                <c:pt idx="7550">
                  <c:v>67.5</c:v>
                </c:pt>
                <c:pt idx="7551">
                  <c:v>67.5</c:v>
                </c:pt>
                <c:pt idx="7552">
                  <c:v>67.400000000000006</c:v>
                </c:pt>
                <c:pt idx="7553">
                  <c:v>67.3</c:v>
                </c:pt>
                <c:pt idx="7554">
                  <c:v>67.3</c:v>
                </c:pt>
                <c:pt idx="7555">
                  <c:v>67.3</c:v>
                </c:pt>
                <c:pt idx="7556">
                  <c:v>67.3</c:v>
                </c:pt>
                <c:pt idx="7557">
                  <c:v>67.2</c:v>
                </c:pt>
                <c:pt idx="7558">
                  <c:v>67</c:v>
                </c:pt>
                <c:pt idx="7559">
                  <c:v>66.900000000000006</c:v>
                </c:pt>
                <c:pt idx="7560">
                  <c:v>66.900000000000006</c:v>
                </c:pt>
                <c:pt idx="7561">
                  <c:v>66.900000000000006</c:v>
                </c:pt>
                <c:pt idx="7562">
                  <c:v>66.900000000000006</c:v>
                </c:pt>
                <c:pt idx="7563">
                  <c:v>66.8</c:v>
                </c:pt>
                <c:pt idx="7564">
                  <c:v>66.7</c:v>
                </c:pt>
                <c:pt idx="7565">
                  <c:v>66.7</c:v>
                </c:pt>
                <c:pt idx="7566">
                  <c:v>66.7</c:v>
                </c:pt>
                <c:pt idx="7567">
                  <c:v>66.7</c:v>
                </c:pt>
                <c:pt idx="7568">
                  <c:v>66.599999999999994</c:v>
                </c:pt>
                <c:pt idx="7569">
                  <c:v>66.599999999999994</c:v>
                </c:pt>
                <c:pt idx="7570">
                  <c:v>66.599999999999994</c:v>
                </c:pt>
                <c:pt idx="7571">
                  <c:v>66.599999999999994</c:v>
                </c:pt>
                <c:pt idx="7572">
                  <c:v>66.400000000000006</c:v>
                </c:pt>
                <c:pt idx="7573">
                  <c:v>66.400000000000006</c:v>
                </c:pt>
                <c:pt idx="7574">
                  <c:v>66.400000000000006</c:v>
                </c:pt>
                <c:pt idx="7575">
                  <c:v>66.400000000000006</c:v>
                </c:pt>
                <c:pt idx="7576">
                  <c:v>66.400000000000006</c:v>
                </c:pt>
                <c:pt idx="7577">
                  <c:v>66.400000000000006</c:v>
                </c:pt>
                <c:pt idx="7578">
                  <c:v>66.400000000000006</c:v>
                </c:pt>
                <c:pt idx="7579">
                  <c:v>66.400000000000006</c:v>
                </c:pt>
                <c:pt idx="7580">
                  <c:v>66.400000000000006</c:v>
                </c:pt>
                <c:pt idx="7581">
                  <c:v>66.400000000000006</c:v>
                </c:pt>
                <c:pt idx="7582">
                  <c:v>66.400000000000006</c:v>
                </c:pt>
                <c:pt idx="7583">
                  <c:v>66.400000000000006</c:v>
                </c:pt>
                <c:pt idx="7584">
                  <c:v>66.400000000000006</c:v>
                </c:pt>
                <c:pt idx="7585">
                  <c:v>66.400000000000006</c:v>
                </c:pt>
                <c:pt idx="7586">
                  <c:v>66.400000000000006</c:v>
                </c:pt>
                <c:pt idx="7587">
                  <c:v>66.400000000000006</c:v>
                </c:pt>
                <c:pt idx="7588">
                  <c:v>66.400000000000006</c:v>
                </c:pt>
                <c:pt idx="7589">
                  <c:v>66.400000000000006</c:v>
                </c:pt>
                <c:pt idx="7590">
                  <c:v>66.400000000000006</c:v>
                </c:pt>
                <c:pt idx="7591">
                  <c:v>66.400000000000006</c:v>
                </c:pt>
                <c:pt idx="7592">
                  <c:v>66.400000000000006</c:v>
                </c:pt>
                <c:pt idx="7593">
                  <c:v>66.400000000000006</c:v>
                </c:pt>
                <c:pt idx="7594">
                  <c:v>66.400000000000006</c:v>
                </c:pt>
                <c:pt idx="7595">
                  <c:v>66.400000000000006</c:v>
                </c:pt>
                <c:pt idx="7596">
                  <c:v>66.400000000000006</c:v>
                </c:pt>
                <c:pt idx="7597">
                  <c:v>66.400000000000006</c:v>
                </c:pt>
                <c:pt idx="7598">
                  <c:v>66.400000000000006</c:v>
                </c:pt>
                <c:pt idx="7599">
                  <c:v>66.5</c:v>
                </c:pt>
                <c:pt idx="7600">
                  <c:v>66.599999999999994</c:v>
                </c:pt>
                <c:pt idx="7601">
                  <c:v>66.599999999999994</c:v>
                </c:pt>
                <c:pt idx="7602">
                  <c:v>66.599999999999994</c:v>
                </c:pt>
                <c:pt idx="7603">
                  <c:v>66.599999999999994</c:v>
                </c:pt>
                <c:pt idx="7604">
                  <c:v>66.599999999999994</c:v>
                </c:pt>
                <c:pt idx="7605">
                  <c:v>66.599999999999994</c:v>
                </c:pt>
                <c:pt idx="7606">
                  <c:v>66.599999999999994</c:v>
                </c:pt>
                <c:pt idx="7607">
                  <c:v>66.599999999999994</c:v>
                </c:pt>
                <c:pt idx="7608">
                  <c:v>66.599999999999994</c:v>
                </c:pt>
                <c:pt idx="7609">
                  <c:v>66.599999999999994</c:v>
                </c:pt>
                <c:pt idx="7610">
                  <c:v>66.599999999999994</c:v>
                </c:pt>
                <c:pt idx="7611">
                  <c:v>66.599999999999994</c:v>
                </c:pt>
                <c:pt idx="7612">
                  <c:v>66.7</c:v>
                </c:pt>
                <c:pt idx="7613">
                  <c:v>66.7</c:v>
                </c:pt>
                <c:pt idx="7614">
                  <c:v>66.7</c:v>
                </c:pt>
                <c:pt idx="7615">
                  <c:v>66.7</c:v>
                </c:pt>
                <c:pt idx="7616">
                  <c:v>66.7</c:v>
                </c:pt>
                <c:pt idx="7617">
                  <c:v>66.8</c:v>
                </c:pt>
                <c:pt idx="7618">
                  <c:v>66.900000000000006</c:v>
                </c:pt>
                <c:pt idx="7619">
                  <c:v>67.099999999999994</c:v>
                </c:pt>
                <c:pt idx="7620">
                  <c:v>67.3</c:v>
                </c:pt>
                <c:pt idx="7621">
                  <c:v>67.400000000000006</c:v>
                </c:pt>
                <c:pt idx="7622">
                  <c:v>67.5</c:v>
                </c:pt>
                <c:pt idx="7623">
                  <c:v>67.5</c:v>
                </c:pt>
                <c:pt idx="7624">
                  <c:v>67.5</c:v>
                </c:pt>
                <c:pt idx="7625">
                  <c:v>67.599999999999994</c:v>
                </c:pt>
                <c:pt idx="7626">
                  <c:v>67.599999999999994</c:v>
                </c:pt>
                <c:pt idx="7627">
                  <c:v>67.599999999999994</c:v>
                </c:pt>
                <c:pt idx="7628">
                  <c:v>67.8</c:v>
                </c:pt>
                <c:pt idx="7629">
                  <c:v>67.8</c:v>
                </c:pt>
                <c:pt idx="7630">
                  <c:v>67.8</c:v>
                </c:pt>
                <c:pt idx="7631">
                  <c:v>67.900000000000006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</c:v>
                </c:pt>
                <c:pt idx="7636">
                  <c:v>68.2</c:v>
                </c:pt>
                <c:pt idx="7637">
                  <c:v>68.2</c:v>
                </c:pt>
                <c:pt idx="7638">
                  <c:v>68.2</c:v>
                </c:pt>
                <c:pt idx="7639">
                  <c:v>68.2</c:v>
                </c:pt>
                <c:pt idx="7640">
                  <c:v>68.3</c:v>
                </c:pt>
                <c:pt idx="7641">
                  <c:v>68.400000000000006</c:v>
                </c:pt>
                <c:pt idx="7642">
                  <c:v>68.400000000000006</c:v>
                </c:pt>
                <c:pt idx="7643">
                  <c:v>68.400000000000006</c:v>
                </c:pt>
                <c:pt idx="7644">
                  <c:v>68.400000000000006</c:v>
                </c:pt>
                <c:pt idx="7645">
                  <c:v>68.400000000000006</c:v>
                </c:pt>
                <c:pt idx="7646">
                  <c:v>68.400000000000006</c:v>
                </c:pt>
                <c:pt idx="7647">
                  <c:v>68.5</c:v>
                </c:pt>
                <c:pt idx="7648">
                  <c:v>68.5</c:v>
                </c:pt>
                <c:pt idx="7649">
                  <c:v>68.5</c:v>
                </c:pt>
                <c:pt idx="7650">
                  <c:v>68.5</c:v>
                </c:pt>
                <c:pt idx="7651">
                  <c:v>68.5</c:v>
                </c:pt>
                <c:pt idx="7652">
                  <c:v>68.5</c:v>
                </c:pt>
                <c:pt idx="7653">
                  <c:v>68.5</c:v>
                </c:pt>
                <c:pt idx="7654">
                  <c:v>68.5</c:v>
                </c:pt>
                <c:pt idx="7655">
                  <c:v>68.5</c:v>
                </c:pt>
                <c:pt idx="7656">
                  <c:v>68.7</c:v>
                </c:pt>
                <c:pt idx="7657">
                  <c:v>68.7</c:v>
                </c:pt>
                <c:pt idx="7658">
                  <c:v>68.7</c:v>
                </c:pt>
                <c:pt idx="7659">
                  <c:v>68.7</c:v>
                </c:pt>
                <c:pt idx="7660">
                  <c:v>68.7</c:v>
                </c:pt>
                <c:pt idx="7661">
                  <c:v>68.7</c:v>
                </c:pt>
                <c:pt idx="7662">
                  <c:v>68.7</c:v>
                </c:pt>
                <c:pt idx="7663">
                  <c:v>68.7</c:v>
                </c:pt>
                <c:pt idx="7664">
                  <c:v>68.7</c:v>
                </c:pt>
                <c:pt idx="7665">
                  <c:v>68.7</c:v>
                </c:pt>
                <c:pt idx="7666">
                  <c:v>68.7</c:v>
                </c:pt>
                <c:pt idx="7667">
                  <c:v>68.7</c:v>
                </c:pt>
                <c:pt idx="7668">
                  <c:v>68.7</c:v>
                </c:pt>
                <c:pt idx="7669">
                  <c:v>68.7</c:v>
                </c:pt>
                <c:pt idx="7670">
                  <c:v>68.7</c:v>
                </c:pt>
                <c:pt idx="7671">
                  <c:v>68.7</c:v>
                </c:pt>
                <c:pt idx="7672">
                  <c:v>68.7</c:v>
                </c:pt>
                <c:pt idx="7673">
                  <c:v>68.7</c:v>
                </c:pt>
                <c:pt idx="7674">
                  <c:v>68.7</c:v>
                </c:pt>
                <c:pt idx="7675">
                  <c:v>68.7</c:v>
                </c:pt>
                <c:pt idx="7676">
                  <c:v>68.7</c:v>
                </c:pt>
                <c:pt idx="7677">
                  <c:v>68.7</c:v>
                </c:pt>
                <c:pt idx="7678">
                  <c:v>68.7</c:v>
                </c:pt>
                <c:pt idx="7679">
                  <c:v>68.7</c:v>
                </c:pt>
                <c:pt idx="7680">
                  <c:v>68.7</c:v>
                </c:pt>
                <c:pt idx="7681">
                  <c:v>68.7</c:v>
                </c:pt>
                <c:pt idx="7682">
                  <c:v>68.7</c:v>
                </c:pt>
                <c:pt idx="7683">
                  <c:v>68.7</c:v>
                </c:pt>
                <c:pt idx="7684">
                  <c:v>68.7</c:v>
                </c:pt>
                <c:pt idx="7685">
                  <c:v>68.7</c:v>
                </c:pt>
                <c:pt idx="7686">
                  <c:v>68.7</c:v>
                </c:pt>
                <c:pt idx="7687">
                  <c:v>68.7</c:v>
                </c:pt>
                <c:pt idx="7688">
                  <c:v>68.7</c:v>
                </c:pt>
                <c:pt idx="7689">
                  <c:v>68.7</c:v>
                </c:pt>
                <c:pt idx="7690">
                  <c:v>68.7</c:v>
                </c:pt>
                <c:pt idx="7691">
                  <c:v>68.7</c:v>
                </c:pt>
                <c:pt idx="7692">
                  <c:v>68.7</c:v>
                </c:pt>
                <c:pt idx="7693">
                  <c:v>68.7</c:v>
                </c:pt>
                <c:pt idx="7694">
                  <c:v>68.7</c:v>
                </c:pt>
                <c:pt idx="7695">
                  <c:v>68.7</c:v>
                </c:pt>
                <c:pt idx="7696">
                  <c:v>68.7</c:v>
                </c:pt>
                <c:pt idx="7697">
                  <c:v>68.7</c:v>
                </c:pt>
                <c:pt idx="7698">
                  <c:v>68.7</c:v>
                </c:pt>
                <c:pt idx="7699">
                  <c:v>68.7</c:v>
                </c:pt>
                <c:pt idx="7700">
                  <c:v>68.7</c:v>
                </c:pt>
                <c:pt idx="7701">
                  <c:v>68.7</c:v>
                </c:pt>
                <c:pt idx="7702">
                  <c:v>68.7</c:v>
                </c:pt>
                <c:pt idx="7703">
                  <c:v>68.7</c:v>
                </c:pt>
                <c:pt idx="7704">
                  <c:v>68.7</c:v>
                </c:pt>
                <c:pt idx="7705">
                  <c:v>68.7</c:v>
                </c:pt>
                <c:pt idx="7706">
                  <c:v>68.7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68.7</c:v>
                </c:pt>
                <c:pt idx="7716">
                  <c:v>68.7</c:v>
                </c:pt>
                <c:pt idx="7717">
                  <c:v>68.7</c:v>
                </c:pt>
                <c:pt idx="7718">
                  <c:v>68.7</c:v>
                </c:pt>
                <c:pt idx="7719">
                  <c:v>68.7</c:v>
                </c:pt>
                <c:pt idx="7720">
                  <c:v>68.7</c:v>
                </c:pt>
                <c:pt idx="7721">
                  <c:v>68.7</c:v>
                </c:pt>
                <c:pt idx="7722">
                  <c:v>68.7</c:v>
                </c:pt>
                <c:pt idx="7723">
                  <c:v>68.7</c:v>
                </c:pt>
                <c:pt idx="7724">
                  <c:v>68.7</c:v>
                </c:pt>
                <c:pt idx="7725">
                  <c:v>68.7</c:v>
                </c:pt>
                <c:pt idx="7726">
                  <c:v>68.7</c:v>
                </c:pt>
                <c:pt idx="7727">
                  <c:v>68.7</c:v>
                </c:pt>
                <c:pt idx="7728">
                  <c:v>68.7</c:v>
                </c:pt>
                <c:pt idx="7729">
                  <c:v>68.7</c:v>
                </c:pt>
                <c:pt idx="7730">
                  <c:v>68.7</c:v>
                </c:pt>
                <c:pt idx="7731">
                  <c:v>68.7</c:v>
                </c:pt>
                <c:pt idx="7732">
                  <c:v>68.7</c:v>
                </c:pt>
                <c:pt idx="7733">
                  <c:v>68.7</c:v>
                </c:pt>
                <c:pt idx="7734">
                  <c:v>68.7</c:v>
                </c:pt>
                <c:pt idx="7735">
                  <c:v>68.7</c:v>
                </c:pt>
                <c:pt idx="7736">
                  <c:v>68.7</c:v>
                </c:pt>
                <c:pt idx="7737">
                  <c:v>68.7</c:v>
                </c:pt>
                <c:pt idx="7738">
                  <c:v>68.7</c:v>
                </c:pt>
                <c:pt idx="7739">
                  <c:v>68.7</c:v>
                </c:pt>
                <c:pt idx="7740">
                  <c:v>68.7</c:v>
                </c:pt>
                <c:pt idx="7741">
                  <c:v>68.7</c:v>
                </c:pt>
                <c:pt idx="7742">
                  <c:v>68.7</c:v>
                </c:pt>
                <c:pt idx="7743">
                  <c:v>68.7</c:v>
                </c:pt>
                <c:pt idx="7744">
                  <c:v>68.7</c:v>
                </c:pt>
                <c:pt idx="7745">
                  <c:v>68.7</c:v>
                </c:pt>
                <c:pt idx="7746">
                  <c:v>68.7</c:v>
                </c:pt>
                <c:pt idx="7747">
                  <c:v>68.7</c:v>
                </c:pt>
                <c:pt idx="7748">
                  <c:v>68.7</c:v>
                </c:pt>
                <c:pt idx="7749">
                  <c:v>68.7</c:v>
                </c:pt>
                <c:pt idx="7750">
                  <c:v>68.7</c:v>
                </c:pt>
                <c:pt idx="7751">
                  <c:v>68.7</c:v>
                </c:pt>
                <c:pt idx="7752">
                  <c:v>68.7</c:v>
                </c:pt>
                <c:pt idx="7753">
                  <c:v>68.7</c:v>
                </c:pt>
                <c:pt idx="7754">
                  <c:v>68.7</c:v>
                </c:pt>
                <c:pt idx="7755">
                  <c:v>68.7</c:v>
                </c:pt>
                <c:pt idx="7756">
                  <c:v>68.7</c:v>
                </c:pt>
                <c:pt idx="7757">
                  <c:v>68.7</c:v>
                </c:pt>
                <c:pt idx="7758">
                  <c:v>68.7</c:v>
                </c:pt>
                <c:pt idx="7759">
                  <c:v>68.7</c:v>
                </c:pt>
                <c:pt idx="7760">
                  <c:v>68.7</c:v>
                </c:pt>
                <c:pt idx="7761">
                  <c:v>68.7</c:v>
                </c:pt>
                <c:pt idx="7762">
                  <c:v>68.7</c:v>
                </c:pt>
                <c:pt idx="7763">
                  <c:v>68.7</c:v>
                </c:pt>
                <c:pt idx="7764">
                  <c:v>68.7</c:v>
                </c:pt>
                <c:pt idx="7765">
                  <c:v>68.7</c:v>
                </c:pt>
                <c:pt idx="7766">
                  <c:v>68.7</c:v>
                </c:pt>
                <c:pt idx="7767">
                  <c:v>68.7</c:v>
                </c:pt>
                <c:pt idx="7768">
                  <c:v>68.7</c:v>
                </c:pt>
                <c:pt idx="7769">
                  <c:v>68.7</c:v>
                </c:pt>
                <c:pt idx="7770">
                  <c:v>68.7</c:v>
                </c:pt>
                <c:pt idx="7771">
                  <c:v>68.7</c:v>
                </c:pt>
                <c:pt idx="7772">
                  <c:v>68.7</c:v>
                </c:pt>
                <c:pt idx="7773">
                  <c:v>68.7</c:v>
                </c:pt>
                <c:pt idx="7774">
                  <c:v>68.7</c:v>
                </c:pt>
                <c:pt idx="7775">
                  <c:v>68.7</c:v>
                </c:pt>
                <c:pt idx="7776">
                  <c:v>68.7</c:v>
                </c:pt>
                <c:pt idx="7777">
                  <c:v>68.7</c:v>
                </c:pt>
                <c:pt idx="7778">
                  <c:v>68.7</c:v>
                </c:pt>
                <c:pt idx="7779">
                  <c:v>68.599999999999994</c:v>
                </c:pt>
                <c:pt idx="7780">
                  <c:v>68.5</c:v>
                </c:pt>
                <c:pt idx="7781">
                  <c:v>68.5</c:v>
                </c:pt>
                <c:pt idx="7782">
                  <c:v>68.5</c:v>
                </c:pt>
                <c:pt idx="7783">
                  <c:v>68.5</c:v>
                </c:pt>
                <c:pt idx="7784">
                  <c:v>68.5</c:v>
                </c:pt>
                <c:pt idx="7785">
                  <c:v>68.5</c:v>
                </c:pt>
                <c:pt idx="7786">
                  <c:v>68.5</c:v>
                </c:pt>
                <c:pt idx="7787">
                  <c:v>68.5</c:v>
                </c:pt>
                <c:pt idx="7788">
                  <c:v>68.5</c:v>
                </c:pt>
                <c:pt idx="7789">
                  <c:v>68.5</c:v>
                </c:pt>
                <c:pt idx="7790">
                  <c:v>68.5</c:v>
                </c:pt>
                <c:pt idx="7791">
                  <c:v>68.5</c:v>
                </c:pt>
                <c:pt idx="7792">
                  <c:v>68.5</c:v>
                </c:pt>
                <c:pt idx="7793">
                  <c:v>68.5</c:v>
                </c:pt>
                <c:pt idx="7794">
                  <c:v>68.400000000000006</c:v>
                </c:pt>
                <c:pt idx="7795">
                  <c:v>68.400000000000006</c:v>
                </c:pt>
                <c:pt idx="7796">
                  <c:v>68.400000000000006</c:v>
                </c:pt>
                <c:pt idx="7797">
                  <c:v>68.400000000000006</c:v>
                </c:pt>
                <c:pt idx="7798">
                  <c:v>68.400000000000006</c:v>
                </c:pt>
                <c:pt idx="7799">
                  <c:v>68.400000000000006</c:v>
                </c:pt>
                <c:pt idx="7800">
                  <c:v>68.400000000000006</c:v>
                </c:pt>
                <c:pt idx="7801">
                  <c:v>68.400000000000006</c:v>
                </c:pt>
                <c:pt idx="7802">
                  <c:v>68.400000000000006</c:v>
                </c:pt>
                <c:pt idx="7803">
                  <c:v>68.400000000000006</c:v>
                </c:pt>
                <c:pt idx="7804">
                  <c:v>68.400000000000006</c:v>
                </c:pt>
                <c:pt idx="7805">
                  <c:v>68.400000000000006</c:v>
                </c:pt>
                <c:pt idx="7806">
                  <c:v>68.400000000000006</c:v>
                </c:pt>
                <c:pt idx="7807">
                  <c:v>68.400000000000006</c:v>
                </c:pt>
                <c:pt idx="7808">
                  <c:v>68.400000000000006</c:v>
                </c:pt>
                <c:pt idx="7809">
                  <c:v>68.400000000000006</c:v>
                </c:pt>
                <c:pt idx="7810">
                  <c:v>68.400000000000006</c:v>
                </c:pt>
                <c:pt idx="7811">
                  <c:v>68.400000000000006</c:v>
                </c:pt>
                <c:pt idx="7812">
                  <c:v>68.400000000000006</c:v>
                </c:pt>
                <c:pt idx="7813">
                  <c:v>68.3</c:v>
                </c:pt>
                <c:pt idx="7814">
                  <c:v>68.2</c:v>
                </c:pt>
                <c:pt idx="7815">
                  <c:v>68.2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68.2</c:v>
                </c:pt>
                <c:pt idx="7820">
                  <c:v>68.2</c:v>
                </c:pt>
                <c:pt idx="7821">
                  <c:v>68.2</c:v>
                </c:pt>
                <c:pt idx="7822">
                  <c:v>68.2</c:v>
                </c:pt>
                <c:pt idx="7823">
                  <c:v>68.2</c:v>
                </c:pt>
                <c:pt idx="7824">
                  <c:v>68.2</c:v>
                </c:pt>
                <c:pt idx="7825">
                  <c:v>68.2</c:v>
                </c:pt>
                <c:pt idx="7826">
                  <c:v>68.2</c:v>
                </c:pt>
                <c:pt idx="7827">
                  <c:v>68.2</c:v>
                </c:pt>
                <c:pt idx="7828">
                  <c:v>68.2</c:v>
                </c:pt>
                <c:pt idx="7829">
                  <c:v>68.099999999999994</c:v>
                </c:pt>
                <c:pt idx="7830">
                  <c:v>68.099999999999994</c:v>
                </c:pt>
                <c:pt idx="7831">
                  <c:v>68</c:v>
                </c:pt>
                <c:pt idx="7832">
                  <c:v>68</c:v>
                </c:pt>
                <c:pt idx="7833">
                  <c:v>68</c:v>
                </c:pt>
                <c:pt idx="7834">
                  <c:v>68</c:v>
                </c:pt>
                <c:pt idx="7835">
                  <c:v>68</c:v>
                </c:pt>
                <c:pt idx="7836">
                  <c:v>68</c:v>
                </c:pt>
                <c:pt idx="7837">
                  <c:v>68</c:v>
                </c:pt>
                <c:pt idx="7838">
                  <c:v>68</c:v>
                </c:pt>
                <c:pt idx="7839">
                  <c:v>68</c:v>
                </c:pt>
                <c:pt idx="7840">
                  <c:v>68</c:v>
                </c:pt>
                <c:pt idx="7841">
                  <c:v>68</c:v>
                </c:pt>
                <c:pt idx="7842">
                  <c:v>68</c:v>
                </c:pt>
                <c:pt idx="7843">
                  <c:v>68</c:v>
                </c:pt>
                <c:pt idx="7844">
                  <c:v>68</c:v>
                </c:pt>
                <c:pt idx="7845">
                  <c:v>68</c:v>
                </c:pt>
                <c:pt idx="7846">
                  <c:v>68</c:v>
                </c:pt>
                <c:pt idx="7847">
                  <c:v>67.900000000000006</c:v>
                </c:pt>
                <c:pt idx="7848">
                  <c:v>67.8</c:v>
                </c:pt>
                <c:pt idx="7849">
                  <c:v>67.8</c:v>
                </c:pt>
                <c:pt idx="7850">
                  <c:v>67.8</c:v>
                </c:pt>
                <c:pt idx="7851">
                  <c:v>67.8</c:v>
                </c:pt>
                <c:pt idx="7852">
                  <c:v>67.8</c:v>
                </c:pt>
                <c:pt idx="7853">
                  <c:v>67.8</c:v>
                </c:pt>
                <c:pt idx="7854">
                  <c:v>67.8</c:v>
                </c:pt>
                <c:pt idx="7855">
                  <c:v>67.8</c:v>
                </c:pt>
                <c:pt idx="7856">
                  <c:v>67.8</c:v>
                </c:pt>
                <c:pt idx="7857">
                  <c:v>67.8</c:v>
                </c:pt>
                <c:pt idx="7858">
                  <c:v>67.8</c:v>
                </c:pt>
                <c:pt idx="7859">
                  <c:v>67.8</c:v>
                </c:pt>
                <c:pt idx="7860">
                  <c:v>67.8</c:v>
                </c:pt>
                <c:pt idx="7861">
                  <c:v>67.8</c:v>
                </c:pt>
                <c:pt idx="7862">
                  <c:v>67.8</c:v>
                </c:pt>
                <c:pt idx="7863">
                  <c:v>67.8</c:v>
                </c:pt>
                <c:pt idx="7864">
                  <c:v>67.8</c:v>
                </c:pt>
                <c:pt idx="7865">
                  <c:v>67.8</c:v>
                </c:pt>
                <c:pt idx="7866">
                  <c:v>67.8</c:v>
                </c:pt>
                <c:pt idx="7867">
                  <c:v>67.8</c:v>
                </c:pt>
                <c:pt idx="7868">
                  <c:v>67.8</c:v>
                </c:pt>
                <c:pt idx="7869">
                  <c:v>67.8</c:v>
                </c:pt>
                <c:pt idx="7870">
                  <c:v>67.8</c:v>
                </c:pt>
                <c:pt idx="7871">
                  <c:v>67.599999999999994</c:v>
                </c:pt>
                <c:pt idx="7872">
                  <c:v>67.599999999999994</c:v>
                </c:pt>
                <c:pt idx="7873">
                  <c:v>67.599999999999994</c:v>
                </c:pt>
                <c:pt idx="7874">
                  <c:v>67.599999999999994</c:v>
                </c:pt>
                <c:pt idx="7875">
                  <c:v>67.599999999999994</c:v>
                </c:pt>
                <c:pt idx="7876">
                  <c:v>67.599999999999994</c:v>
                </c:pt>
                <c:pt idx="7877">
                  <c:v>67.599999999999994</c:v>
                </c:pt>
                <c:pt idx="7878">
                  <c:v>67.599999999999994</c:v>
                </c:pt>
                <c:pt idx="7879">
                  <c:v>67.599999999999994</c:v>
                </c:pt>
                <c:pt idx="7880">
                  <c:v>67.599999999999994</c:v>
                </c:pt>
                <c:pt idx="7881">
                  <c:v>67.599999999999994</c:v>
                </c:pt>
                <c:pt idx="7882">
                  <c:v>67.599999999999994</c:v>
                </c:pt>
                <c:pt idx="7883">
                  <c:v>67.599999999999994</c:v>
                </c:pt>
                <c:pt idx="7884">
                  <c:v>67.599999999999994</c:v>
                </c:pt>
                <c:pt idx="7885">
                  <c:v>67.599999999999994</c:v>
                </c:pt>
                <c:pt idx="7886">
                  <c:v>67.599999999999994</c:v>
                </c:pt>
                <c:pt idx="7887">
                  <c:v>67.599999999999994</c:v>
                </c:pt>
                <c:pt idx="7888">
                  <c:v>67.599999999999994</c:v>
                </c:pt>
                <c:pt idx="7889">
                  <c:v>67.599999999999994</c:v>
                </c:pt>
                <c:pt idx="7890">
                  <c:v>67.599999999999994</c:v>
                </c:pt>
                <c:pt idx="7891">
                  <c:v>67.599999999999994</c:v>
                </c:pt>
                <c:pt idx="7892">
                  <c:v>67.599999999999994</c:v>
                </c:pt>
                <c:pt idx="7893">
                  <c:v>67.599999999999994</c:v>
                </c:pt>
                <c:pt idx="7894">
                  <c:v>67.599999999999994</c:v>
                </c:pt>
                <c:pt idx="7895">
                  <c:v>67.599999999999994</c:v>
                </c:pt>
                <c:pt idx="7896">
                  <c:v>67.599999999999994</c:v>
                </c:pt>
                <c:pt idx="7897">
                  <c:v>67.599999999999994</c:v>
                </c:pt>
                <c:pt idx="7898">
                  <c:v>67.599999999999994</c:v>
                </c:pt>
                <c:pt idx="7899">
                  <c:v>67.599999999999994</c:v>
                </c:pt>
                <c:pt idx="7900">
                  <c:v>67.599999999999994</c:v>
                </c:pt>
                <c:pt idx="7901">
                  <c:v>67.599999999999994</c:v>
                </c:pt>
                <c:pt idx="7902">
                  <c:v>67.599999999999994</c:v>
                </c:pt>
                <c:pt idx="7903">
                  <c:v>67.599999999999994</c:v>
                </c:pt>
                <c:pt idx="7904">
                  <c:v>67.599999999999994</c:v>
                </c:pt>
                <c:pt idx="7905">
                  <c:v>67.599999999999994</c:v>
                </c:pt>
                <c:pt idx="7906">
                  <c:v>67.599999999999994</c:v>
                </c:pt>
                <c:pt idx="7907">
                  <c:v>67.599999999999994</c:v>
                </c:pt>
                <c:pt idx="7908">
                  <c:v>67.599999999999994</c:v>
                </c:pt>
                <c:pt idx="7909">
                  <c:v>67.599999999999994</c:v>
                </c:pt>
                <c:pt idx="7910">
                  <c:v>67.599999999999994</c:v>
                </c:pt>
                <c:pt idx="7911">
                  <c:v>67.599999999999994</c:v>
                </c:pt>
                <c:pt idx="7912">
                  <c:v>67.599999999999994</c:v>
                </c:pt>
                <c:pt idx="7913">
                  <c:v>67.599999999999994</c:v>
                </c:pt>
                <c:pt idx="7914">
                  <c:v>67.599999999999994</c:v>
                </c:pt>
                <c:pt idx="7915">
                  <c:v>67.599999999999994</c:v>
                </c:pt>
                <c:pt idx="7916">
                  <c:v>67.599999999999994</c:v>
                </c:pt>
                <c:pt idx="7917">
                  <c:v>67.599999999999994</c:v>
                </c:pt>
                <c:pt idx="7918">
                  <c:v>67.599999999999994</c:v>
                </c:pt>
                <c:pt idx="7919">
                  <c:v>67.599999999999994</c:v>
                </c:pt>
                <c:pt idx="7920">
                  <c:v>67.599999999999994</c:v>
                </c:pt>
                <c:pt idx="7921">
                  <c:v>67.599999999999994</c:v>
                </c:pt>
                <c:pt idx="7922">
                  <c:v>67.599999999999994</c:v>
                </c:pt>
                <c:pt idx="7923">
                  <c:v>67.599999999999994</c:v>
                </c:pt>
                <c:pt idx="7924">
                  <c:v>67.599999999999994</c:v>
                </c:pt>
                <c:pt idx="7925">
                  <c:v>67.599999999999994</c:v>
                </c:pt>
                <c:pt idx="7926">
                  <c:v>67.599999999999994</c:v>
                </c:pt>
                <c:pt idx="7927">
                  <c:v>67.599999999999994</c:v>
                </c:pt>
                <c:pt idx="7928">
                  <c:v>67.599999999999994</c:v>
                </c:pt>
                <c:pt idx="7929">
                  <c:v>67.599999999999994</c:v>
                </c:pt>
                <c:pt idx="7930">
                  <c:v>67.599999999999994</c:v>
                </c:pt>
                <c:pt idx="7931">
                  <c:v>67.599999999999994</c:v>
                </c:pt>
                <c:pt idx="7932">
                  <c:v>67.599999999999994</c:v>
                </c:pt>
                <c:pt idx="7933">
                  <c:v>67.599999999999994</c:v>
                </c:pt>
                <c:pt idx="7934">
                  <c:v>67.599999999999994</c:v>
                </c:pt>
                <c:pt idx="7935">
                  <c:v>67.599999999999994</c:v>
                </c:pt>
                <c:pt idx="7936">
                  <c:v>67.599999999999994</c:v>
                </c:pt>
                <c:pt idx="7937">
                  <c:v>67.7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67.8</c:v>
                </c:pt>
                <c:pt idx="7944">
                  <c:v>67.8</c:v>
                </c:pt>
                <c:pt idx="7945">
                  <c:v>67.8</c:v>
                </c:pt>
                <c:pt idx="7946">
                  <c:v>67.8</c:v>
                </c:pt>
                <c:pt idx="7947">
                  <c:v>67.8</c:v>
                </c:pt>
                <c:pt idx="7948">
                  <c:v>67.8</c:v>
                </c:pt>
                <c:pt idx="7949">
                  <c:v>67.8</c:v>
                </c:pt>
                <c:pt idx="7950">
                  <c:v>67.8</c:v>
                </c:pt>
                <c:pt idx="7951">
                  <c:v>67.8</c:v>
                </c:pt>
                <c:pt idx="7952">
                  <c:v>67.8</c:v>
                </c:pt>
                <c:pt idx="7953">
                  <c:v>67.8</c:v>
                </c:pt>
                <c:pt idx="7954">
                  <c:v>67.8</c:v>
                </c:pt>
                <c:pt idx="7955">
                  <c:v>67.8</c:v>
                </c:pt>
                <c:pt idx="7956">
                  <c:v>67.8</c:v>
                </c:pt>
                <c:pt idx="7957">
                  <c:v>67.8</c:v>
                </c:pt>
                <c:pt idx="7958">
                  <c:v>67.8</c:v>
                </c:pt>
                <c:pt idx="7959">
                  <c:v>67.8</c:v>
                </c:pt>
                <c:pt idx="7960">
                  <c:v>67.8</c:v>
                </c:pt>
                <c:pt idx="7961">
                  <c:v>67.8</c:v>
                </c:pt>
                <c:pt idx="7962">
                  <c:v>67.8</c:v>
                </c:pt>
                <c:pt idx="7963">
                  <c:v>67.8</c:v>
                </c:pt>
                <c:pt idx="7964">
                  <c:v>67.8</c:v>
                </c:pt>
                <c:pt idx="7965">
                  <c:v>67.8</c:v>
                </c:pt>
                <c:pt idx="7966">
                  <c:v>67.8</c:v>
                </c:pt>
                <c:pt idx="7967">
                  <c:v>67.8</c:v>
                </c:pt>
                <c:pt idx="7968">
                  <c:v>67.8</c:v>
                </c:pt>
                <c:pt idx="7969">
                  <c:v>67.8</c:v>
                </c:pt>
                <c:pt idx="7970">
                  <c:v>67.8</c:v>
                </c:pt>
                <c:pt idx="7971">
                  <c:v>67.8</c:v>
                </c:pt>
                <c:pt idx="7972">
                  <c:v>68</c:v>
                </c:pt>
                <c:pt idx="7973">
                  <c:v>68</c:v>
                </c:pt>
                <c:pt idx="7974">
                  <c:v>68</c:v>
                </c:pt>
                <c:pt idx="7975">
                  <c:v>68</c:v>
                </c:pt>
                <c:pt idx="7976">
                  <c:v>68</c:v>
                </c:pt>
                <c:pt idx="7977">
                  <c:v>68</c:v>
                </c:pt>
                <c:pt idx="7978">
                  <c:v>68</c:v>
                </c:pt>
                <c:pt idx="7979">
                  <c:v>68</c:v>
                </c:pt>
                <c:pt idx="7980">
                  <c:v>68</c:v>
                </c:pt>
                <c:pt idx="7981">
                  <c:v>68</c:v>
                </c:pt>
                <c:pt idx="7982">
                  <c:v>68</c:v>
                </c:pt>
                <c:pt idx="7983">
                  <c:v>68</c:v>
                </c:pt>
                <c:pt idx="7984">
                  <c:v>68</c:v>
                </c:pt>
                <c:pt idx="7985">
                  <c:v>68</c:v>
                </c:pt>
                <c:pt idx="7986">
                  <c:v>68</c:v>
                </c:pt>
                <c:pt idx="7987">
                  <c:v>68</c:v>
                </c:pt>
                <c:pt idx="7988">
                  <c:v>68</c:v>
                </c:pt>
                <c:pt idx="7989">
                  <c:v>68</c:v>
                </c:pt>
                <c:pt idx="7990">
                  <c:v>68</c:v>
                </c:pt>
                <c:pt idx="7991">
                  <c:v>68</c:v>
                </c:pt>
                <c:pt idx="7992">
                  <c:v>68</c:v>
                </c:pt>
                <c:pt idx="7993">
                  <c:v>68</c:v>
                </c:pt>
                <c:pt idx="7994">
                  <c:v>68</c:v>
                </c:pt>
                <c:pt idx="7995">
                  <c:v>68</c:v>
                </c:pt>
                <c:pt idx="7996">
                  <c:v>68</c:v>
                </c:pt>
                <c:pt idx="7997">
                  <c:v>68.099999999999994</c:v>
                </c:pt>
                <c:pt idx="7998">
                  <c:v>68.2</c:v>
                </c:pt>
                <c:pt idx="7999">
                  <c:v>68.2</c:v>
                </c:pt>
                <c:pt idx="8000">
                  <c:v>68.2</c:v>
                </c:pt>
                <c:pt idx="8001">
                  <c:v>68.2</c:v>
                </c:pt>
                <c:pt idx="8002">
                  <c:v>68.2</c:v>
                </c:pt>
                <c:pt idx="8003">
                  <c:v>68.2</c:v>
                </c:pt>
                <c:pt idx="8004">
                  <c:v>68.2</c:v>
                </c:pt>
                <c:pt idx="8005">
                  <c:v>68.2</c:v>
                </c:pt>
                <c:pt idx="8006">
                  <c:v>68.2</c:v>
                </c:pt>
                <c:pt idx="8007">
                  <c:v>68.2</c:v>
                </c:pt>
                <c:pt idx="8008">
                  <c:v>68.2</c:v>
                </c:pt>
                <c:pt idx="8009">
                  <c:v>68.2</c:v>
                </c:pt>
                <c:pt idx="8010">
                  <c:v>68.2</c:v>
                </c:pt>
                <c:pt idx="8011">
                  <c:v>68.2</c:v>
                </c:pt>
                <c:pt idx="8012">
                  <c:v>68.2</c:v>
                </c:pt>
                <c:pt idx="8013">
                  <c:v>68.2</c:v>
                </c:pt>
                <c:pt idx="8014">
                  <c:v>68.2</c:v>
                </c:pt>
                <c:pt idx="8015">
                  <c:v>68.2</c:v>
                </c:pt>
                <c:pt idx="8016">
                  <c:v>68.2</c:v>
                </c:pt>
                <c:pt idx="8017">
                  <c:v>68.2</c:v>
                </c:pt>
                <c:pt idx="8018">
                  <c:v>68.2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68.3</c:v>
                </c:pt>
                <c:pt idx="8025">
                  <c:v>68.400000000000006</c:v>
                </c:pt>
                <c:pt idx="8026">
                  <c:v>68.400000000000006</c:v>
                </c:pt>
                <c:pt idx="8027">
                  <c:v>68.400000000000006</c:v>
                </c:pt>
                <c:pt idx="8028">
                  <c:v>68.400000000000006</c:v>
                </c:pt>
                <c:pt idx="8029">
                  <c:v>68.400000000000006</c:v>
                </c:pt>
                <c:pt idx="8030">
                  <c:v>68.400000000000006</c:v>
                </c:pt>
                <c:pt idx="8031">
                  <c:v>68.400000000000006</c:v>
                </c:pt>
                <c:pt idx="8032">
                  <c:v>68.400000000000006</c:v>
                </c:pt>
                <c:pt idx="8033">
                  <c:v>68.400000000000006</c:v>
                </c:pt>
                <c:pt idx="8034">
                  <c:v>68.400000000000006</c:v>
                </c:pt>
                <c:pt idx="8035">
                  <c:v>68.400000000000006</c:v>
                </c:pt>
                <c:pt idx="8036">
                  <c:v>68.400000000000006</c:v>
                </c:pt>
                <c:pt idx="8037">
                  <c:v>68.400000000000006</c:v>
                </c:pt>
                <c:pt idx="8038">
                  <c:v>68.400000000000006</c:v>
                </c:pt>
                <c:pt idx="8039">
                  <c:v>68.400000000000006</c:v>
                </c:pt>
                <c:pt idx="8040">
                  <c:v>68.400000000000006</c:v>
                </c:pt>
                <c:pt idx="8041">
                  <c:v>68.400000000000006</c:v>
                </c:pt>
                <c:pt idx="8042">
                  <c:v>68.400000000000006</c:v>
                </c:pt>
                <c:pt idx="8043">
                  <c:v>68.400000000000006</c:v>
                </c:pt>
                <c:pt idx="8044">
                  <c:v>68.400000000000006</c:v>
                </c:pt>
                <c:pt idx="8045">
                  <c:v>68.400000000000006</c:v>
                </c:pt>
                <c:pt idx="8046">
                  <c:v>68.400000000000006</c:v>
                </c:pt>
                <c:pt idx="8047">
                  <c:v>68.400000000000006</c:v>
                </c:pt>
                <c:pt idx="8048">
                  <c:v>68.400000000000006</c:v>
                </c:pt>
                <c:pt idx="8049">
                  <c:v>68.400000000000006</c:v>
                </c:pt>
                <c:pt idx="8050">
                  <c:v>68.400000000000006</c:v>
                </c:pt>
                <c:pt idx="8051">
                  <c:v>68.5</c:v>
                </c:pt>
                <c:pt idx="8052">
                  <c:v>68.5</c:v>
                </c:pt>
                <c:pt idx="8053">
                  <c:v>68.5</c:v>
                </c:pt>
                <c:pt idx="8054">
                  <c:v>68.7</c:v>
                </c:pt>
                <c:pt idx="8055">
                  <c:v>68.7</c:v>
                </c:pt>
                <c:pt idx="8056">
                  <c:v>68.7</c:v>
                </c:pt>
                <c:pt idx="8057">
                  <c:v>68.7</c:v>
                </c:pt>
                <c:pt idx="8058">
                  <c:v>68.7</c:v>
                </c:pt>
                <c:pt idx="8059">
                  <c:v>68.7</c:v>
                </c:pt>
                <c:pt idx="8060">
                  <c:v>68.8</c:v>
                </c:pt>
                <c:pt idx="8061">
                  <c:v>68.900000000000006</c:v>
                </c:pt>
                <c:pt idx="8062">
                  <c:v>68.900000000000006</c:v>
                </c:pt>
                <c:pt idx="8063">
                  <c:v>68.900000000000006</c:v>
                </c:pt>
                <c:pt idx="8064">
                  <c:v>68.900000000000006</c:v>
                </c:pt>
                <c:pt idx="8065">
                  <c:v>68.900000000000006</c:v>
                </c:pt>
                <c:pt idx="8066">
                  <c:v>68.900000000000006</c:v>
                </c:pt>
                <c:pt idx="8067">
                  <c:v>68.900000000000006</c:v>
                </c:pt>
                <c:pt idx="8068">
                  <c:v>68.900000000000006</c:v>
                </c:pt>
                <c:pt idx="8069">
                  <c:v>68.900000000000006</c:v>
                </c:pt>
                <c:pt idx="8070">
                  <c:v>68.900000000000006</c:v>
                </c:pt>
                <c:pt idx="8071">
                  <c:v>68.900000000000006</c:v>
                </c:pt>
                <c:pt idx="8072">
                  <c:v>68.900000000000006</c:v>
                </c:pt>
                <c:pt idx="8073">
                  <c:v>68.900000000000006</c:v>
                </c:pt>
                <c:pt idx="8074">
                  <c:v>68.900000000000006</c:v>
                </c:pt>
                <c:pt idx="8075">
                  <c:v>68.900000000000006</c:v>
                </c:pt>
                <c:pt idx="8076">
                  <c:v>68.900000000000006</c:v>
                </c:pt>
                <c:pt idx="8077">
                  <c:v>68.900000000000006</c:v>
                </c:pt>
                <c:pt idx="8078">
                  <c:v>68.900000000000006</c:v>
                </c:pt>
                <c:pt idx="8079">
                  <c:v>68.900000000000006</c:v>
                </c:pt>
                <c:pt idx="8080">
                  <c:v>68.900000000000006</c:v>
                </c:pt>
                <c:pt idx="8081">
                  <c:v>68.900000000000006</c:v>
                </c:pt>
                <c:pt idx="8082">
                  <c:v>68.900000000000006</c:v>
                </c:pt>
                <c:pt idx="8083">
                  <c:v>68.900000000000006</c:v>
                </c:pt>
                <c:pt idx="8084">
                  <c:v>68.900000000000006</c:v>
                </c:pt>
                <c:pt idx="8085">
                  <c:v>68.900000000000006</c:v>
                </c:pt>
                <c:pt idx="8086">
                  <c:v>68.900000000000006</c:v>
                </c:pt>
                <c:pt idx="8087">
                  <c:v>68.900000000000006</c:v>
                </c:pt>
                <c:pt idx="8088">
                  <c:v>68.900000000000006</c:v>
                </c:pt>
                <c:pt idx="8089">
                  <c:v>68.900000000000006</c:v>
                </c:pt>
                <c:pt idx="8090">
                  <c:v>68.900000000000006</c:v>
                </c:pt>
                <c:pt idx="8091">
                  <c:v>68.900000000000006</c:v>
                </c:pt>
                <c:pt idx="8092">
                  <c:v>68.900000000000006</c:v>
                </c:pt>
                <c:pt idx="8093">
                  <c:v>68.900000000000006</c:v>
                </c:pt>
                <c:pt idx="8094">
                  <c:v>68.900000000000006</c:v>
                </c:pt>
                <c:pt idx="8095">
                  <c:v>68.900000000000006</c:v>
                </c:pt>
                <c:pt idx="8096">
                  <c:v>68.900000000000006</c:v>
                </c:pt>
                <c:pt idx="8097">
                  <c:v>68.900000000000006</c:v>
                </c:pt>
                <c:pt idx="8098">
                  <c:v>68.900000000000006</c:v>
                </c:pt>
                <c:pt idx="8099">
                  <c:v>68.900000000000006</c:v>
                </c:pt>
                <c:pt idx="8100">
                  <c:v>68.900000000000006</c:v>
                </c:pt>
                <c:pt idx="8101">
                  <c:v>68.900000000000006</c:v>
                </c:pt>
                <c:pt idx="8102">
                  <c:v>68.900000000000006</c:v>
                </c:pt>
                <c:pt idx="8103">
                  <c:v>68.900000000000006</c:v>
                </c:pt>
                <c:pt idx="8104">
                  <c:v>68.900000000000006</c:v>
                </c:pt>
                <c:pt idx="8105">
                  <c:v>68.900000000000006</c:v>
                </c:pt>
                <c:pt idx="8106">
                  <c:v>68.900000000000006</c:v>
                </c:pt>
                <c:pt idx="8107">
                  <c:v>68.900000000000006</c:v>
                </c:pt>
                <c:pt idx="8108">
                  <c:v>68.900000000000006</c:v>
                </c:pt>
                <c:pt idx="8109">
                  <c:v>68.900000000000006</c:v>
                </c:pt>
                <c:pt idx="8110">
                  <c:v>68.900000000000006</c:v>
                </c:pt>
                <c:pt idx="8111">
                  <c:v>68.900000000000006</c:v>
                </c:pt>
                <c:pt idx="8112">
                  <c:v>68.900000000000006</c:v>
                </c:pt>
                <c:pt idx="8113">
                  <c:v>68.900000000000006</c:v>
                </c:pt>
                <c:pt idx="8114">
                  <c:v>68.900000000000006</c:v>
                </c:pt>
                <c:pt idx="8115">
                  <c:v>68.900000000000006</c:v>
                </c:pt>
                <c:pt idx="8116">
                  <c:v>68.900000000000006</c:v>
                </c:pt>
                <c:pt idx="8117">
                  <c:v>68.900000000000006</c:v>
                </c:pt>
                <c:pt idx="8118">
                  <c:v>68.900000000000006</c:v>
                </c:pt>
                <c:pt idx="8119">
                  <c:v>68.900000000000006</c:v>
                </c:pt>
                <c:pt idx="8120">
                  <c:v>68.900000000000006</c:v>
                </c:pt>
                <c:pt idx="8121">
                  <c:v>68.8</c:v>
                </c:pt>
                <c:pt idx="8122">
                  <c:v>68.7</c:v>
                </c:pt>
                <c:pt idx="8123">
                  <c:v>68.7</c:v>
                </c:pt>
                <c:pt idx="8124">
                  <c:v>68.7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68.7</c:v>
                </c:pt>
                <c:pt idx="8135">
                  <c:v>68.7</c:v>
                </c:pt>
                <c:pt idx="8136">
                  <c:v>68.7</c:v>
                </c:pt>
                <c:pt idx="8137">
                  <c:v>68.7</c:v>
                </c:pt>
                <c:pt idx="8138">
                  <c:v>68.7</c:v>
                </c:pt>
                <c:pt idx="8139">
                  <c:v>68.7</c:v>
                </c:pt>
                <c:pt idx="8140">
                  <c:v>68.7</c:v>
                </c:pt>
                <c:pt idx="8141">
                  <c:v>68.7</c:v>
                </c:pt>
                <c:pt idx="8142">
                  <c:v>68.7</c:v>
                </c:pt>
                <c:pt idx="8143">
                  <c:v>68.7</c:v>
                </c:pt>
                <c:pt idx="8144">
                  <c:v>68.7</c:v>
                </c:pt>
                <c:pt idx="8145">
                  <c:v>68.7</c:v>
                </c:pt>
                <c:pt idx="8146">
                  <c:v>68.7</c:v>
                </c:pt>
                <c:pt idx="8147">
                  <c:v>68.7</c:v>
                </c:pt>
                <c:pt idx="8148">
                  <c:v>68.599999999999994</c:v>
                </c:pt>
                <c:pt idx="8149">
                  <c:v>68.599999999999994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68.5</c:v>
                </c:pt>
                <c:pt idx="8154">
                  <c:v>68.5</c:v>
                </c:pt>
                <c:pt idx="8155">
                  <c:v>68.5</c:v>
                </c:pt>
                <c:pt idx="8156">
                  <c:v>68.5</c:v>
                </c:pt>
                <c:pt idx="8157">
                  <c:v>68.5</c:v>
                </c:pt>
                <c:pt idx="8158">
                  <c:v>68.5</c:v>
                </c:pt>
                <c:pt idx="8159">
                  <c:v>68.5</c:v>
                </c:pt>
                <c:pt idx="8160">
                  <c:v>68.5</c:v>
                </c:pt>
                <c:pt idx="8161">
                  <c:v>68.5</c:v>
                </c:pt>
                <c:pt idx="8162">
                  <c:v>68.5</c:v>
                </c:pt>
                <c:pt idx="8163">
                  <c:v>68.5</c:v>
                </c:pt>
                <c:pt idx="8164">
                  <c:v>68.5</c:v>
                </c:pt>
                <c:pt idx="8165">
                  <c:v>68.5</c:v>
                </c:pt>
                <c:pt idx="8166">
                  <c:v>68.5</c:v>
                </c:pt>
                <c:pt idx="8167">
                  <c:v>68.5</c:v>
                </c:pt>
                <c:pt idx="8168">
                  <c:v>68.5</c:v>
                </c:pt>
                <c:pt idx="8169">
                  <c:v>68.5</c:v>
                </c:pt>
                <c:pt idx="8170">
                  <c:v>68.5</c:v>
                </c:pt>
                <c:pt idx="8171">
                  <c:v>68.5</c:v>
                </c:pt>
                <c:pt idx="8172">
                  <c:v>68.5</c:v>
                </c:pt>
                <c:pt idx="8173">
                  <c:v>68.5</c:v>
                </c:pt>
                <c:pt idx="8174">
                  <c:v>68.5</c:v>
                </c:pt>
                <c:pt idx="8175">
                  <c:v>68.5</c:v>
                </c:pt>
                <c:pt idx="8176">
                  <c:v>68.5</c:v>
                </c:pt>
                <c:pt idx="8177">
                  <c:v>68.5</c:v>
                </c:pt>
                <c:pt idx="8178">
                  <c:v>68.5</c:v>
                </c:pt>
                <c:pt idx="8179">
                  <c:v>68.5</c:v>
                </c:pt>
                <c:pt idx="8180">
                  <c:v>68.5</c:v>
                </c:pt>
                <c:pt idx="8181">
                  <c:v>68.5</c:v>
                </c:pt>
                <c:pt idx="8182">
                  <c:v>68.5</c:v>
                </c:pt>
                <c:pt idx="8183">
                  <c:v>68.5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68.5</c:v>
                </c:pt>
                <c:pt idx="8189">
                  <c:v>68.5</c:v>
                </c:pt>
                <c:pt idx="8190">
                  <c:v>68.5</c:v>
                </c:pt>
                <c:pt idx="8191">
                  <c:v>68.5</c:v>
                </c:pt>
                <c:pt idx="8192">
                  <c:v>68.5</c:v>
                </c:pt>
                <c:pt idx="8193">
                  <c:v>68.5</c:v>
                </c:pt>
                <c:pt idx="8194">
                  <c:v>68.5</c:v>
                </c:pt>
                <c:pt idx="8195">
                  <c:v>68.5</c:v>
                </c:pt>
                <c:pt idx="8196">
                  <c:v>68.5</c:v>
                </c:pt>
                <c:pt idx="8197">
                  <c:v>68.5</c:v>
                </c:pt>
                <c:pt idx="8198">
                  <c:v>68.5</c:v>
                </c:pt>
                <c:pt idx="8199">
                  <c:v>68.5</c:v>
                </c:pt>
                <c:pt idx="8200">
                  <c:v>68.5</c:v>
                </c:pt>
                <c:pt idx="8201">
                  <c:v>68.5</c:v>
                </c:pt>
                <c:pt idx="8202">
                  <c:v>68.5</c:v>
                </c:pt>
                <c:pt idx="8203">
                  <c:v>68.5</c:v>
                </c:pt>
                <c:pt idx="8204">
                  <c:v>68.5</c:v>
                </c:pt>
                <c:pt idx="8205">
                  <c:v>68.5</c:v>
                </c:pt>
                <c:pt idx="8206">
                  <c:v>68.5</c:v>
                </c:pt>
                <c:pt idx="8207">
                  <c:v>68.5</c:v>
                </c:pt>
                <c:pt idx="8208">
                  <c:v>68.5</c:v>
                </c:pt>
                <c:pt idx="8209">
                  <c:v>68.5</c:v>
                </c:pt>
                <c:pt idx="8210">
                  <c:v>68.5</c:v>
                </c:pt>
                <c:pt idx="8211">
                  <c:v>68.5</c:v>
                </c:pt>
                <c:pt idx="8212">
                  <c:v>68.5</c:v>
                </c:pt>
                <c:pt idx="8213">
                  <c:v>68.5</c:v>
                </c:pt>
                <c:pt idx="8214">
                  <c:v>68.5</c:v>
                </c:pt>
                <c:pt idx="8215">
                  <c:v>68.5</c:v>
                </c:pt>
                <c:pt idx="8216">
                  <c:v>68.5</c:v>
                </c:pt>
                <c:pt idx="8217">
                  <c:v>68.5</c:v>
                </c:pt>
                <c:pt idx="8218">
                  <c:v>68.5</c:v>
                </c:pt>
                <c:pt idx="8219">
                  <c:v>68.5</c:v>
                </c:pt>
                <c:pt idx="8220">
                  <c:v>68.5</c:v>
                </c:pt>
                <c:pt idx="8221">
                  <c:v>68.5</c:v>
                </c:pt>
                <c:pt idx="8222">
                  <c:v>68.5</c:v>
                </c:pt>
                <c:pt idx="8223">
                  <c:v>68.5</c:v>
                </c:pt>
                <c:pt idx="8224">
                  <c:v>68.5</c:v>
                </c:pt>
                <c:pt idx="8225">
                  <c:v>68.5</c:v>
                </c:pt>
                <c:pt idx="8226">
                  <c:v>68.5</c:v>
                </c:pt>
                <c:pt idx="8227">
                  <c:v>68.5</c:v>
                </c:pt>
                <c:pt idx="8228">
                  <c:v>68.5</c:v>
                </c:pt>
                <c:pt idx="8229">
                  <c:v>68.5</c:v>
                </c:pt>
                <c:pt idx="8230">
                  <c:v>68.5</c:v>
                </c:pt>
                <c:pt idx="8231">
                  <c:v>68.5</c:v>
                </c:pt>
                <c:pt idx="8232">
                  <c:v>68.5</c:v>
                </c:pt>
                <c:pt idx="8233">
                  <c:v>68.5</c:v>
                </c:pt>
                <c:pt idx="8234">
                  <c:v>68.5</c:v>
                </c:pt>
                <c:pt idx="8235">
                  <c:v>68.5</c:v>
                </c:pt>
                <c:pt idx="8236">
                  <c:v>68.5</c:v>
                </c:pt>
                <c:pt idx="8237">
                  <c:v>68.5</c:v>
                </c:pt>
                <c:pt idx="8238">
                  <c:v>68.5</c:v>
                </c:pt>
                <c:pt idx="8239">
                  <c:v>68.5</c:v>
                </c:pt>
                <c:pt idx="8240">
                  <c:v>68.5</c:v>
                </c:pt>
                <c:pt idx="8241">
                  <c:v>68.5</c:v>
                </c:pt>
                <c:pt idx="8242">
                  <c:v>68.5</c:v>
                </c:pt>
                <c:pt idx="8243">
                  <c:v>68.5</c:v>
                </c:pt>
                <c:pt idx="8244">
                  <c:v>68.5</c:v>
                </c:pt>
                <c:pt idx="8245">
                  <c:v>68.5</c:v>
                </c:pt>
                <c:pt idx="8246">
                  <c:v>68.5</c:v>
                </c:pt>
                <c:pt idx="8247">
                  <c:v>68.5</c:v>
                </c:pt>
                <c:pt idx="8248">
                  <c:v>68.5</c:v>
                </c:pt>
                <c:pt idx="8249">
                  <c:v>68.5</c:v>
                </c:pt>
                <c:pt idx="8250">
                  <c:v>68.5</c:v>
                </c:pt>
                <c:pt idx="8251">
                  <c:v>68.5</c:v>
                </c:pt>
                <c:pt idx="8252">
                  <c:v>68.5</c:v>
                </c:pt>
                <c:pt idx="8253">
                  <c:v>68.5</c:v>
                </c:pt>
                <c:pt idx="8254">
                  <c:v>68.5</c:v>
                </c:pt>
                <c:pt idx="8255">
                  <c:v>68.5</c:v>
                </c:pt>
                <c:pt idx="8256">
                  <c:v>68.7</c:v>
                </c:pt>
                <c:pt idx="8257">
                  <c:v>68.7</c:v>
                </c:pt>
                <c:pt idx="8258">
                  <c:v>68.7</c:v>
                </c:pt>
                <c:pt idx="8259">
                  <c:v>68.7</c:v>
                </c:pt>
                <c:pt idx="8260">
                  <c:v>68.7</c:v>
                </c:pt>
                <c:pt idx="8261">
                  <c:v>68.7</c:v>
                </c:pt>
                <c:pt idx="8262">
                  <c:v>68.7</c:v>
                </c:pt>
                <c:pt idx="8263">
                  <c:v>68.7</c:v>
                </c:pt>
                <c:pt idx="8264">
                  <c:v>68.7</c:v>
                </c:pt>
                <c:pt idx="8265">
                  <c:v>68.7</c:v>
                </c:pt>
                <c:pt idx="8266">
                  <c:v>68.7</c:v>
                </c:pt>
                <c:pt idx="8267">
                  <c:v>68.8</c:v>
                </c:pt>
                <c:pt idx="8268">
                  <c:v>68.900000000000006</c:v>
                </c:pt>
                <c:pt idx="8269">
                  <c:v>68.900000000000006</c:v>
                </c:pt>
                <c:pt idx="8270">
                  <c:v>68.900000000000006</c:v>
                </c:pt>
                <c:pt idx="8271">
                  <c:v>68.900000000000006</c:v>
                </c:pt>
                <c:pt idx="8272">
                  <c:v>68.900000000000006</c:v>
                </c:pt>
                <c:pt idx="8273">
                  <c:v>68.900000000000006</c:v>
                </c:pt>
                <c:pt idx="8274">
                  <c:v>68.900000000000006</c:v>
                </c:pt>
                <c:pt idx="8275">
                  <c:v>69</c:v>
                </c:pt>
                <c:pt idx="8276">
                  <c:v>69.099999999999994</c:v>
                </c:pt>
                <c:pt idx="8277">
                  <c:v>69.099999999999994</c:v>
                </c:pt>
                <c:pt idx="8278">
                  <c:v>69.099999999999994</c:v>
                </c:pt>
                <c:pt idx="8279">
                  <c:v>69.099999999999994</c:v>
                </c:pt>
                <c:pt idx="8280">
                  <c:v>69.099999999999994</c:v>
                </c:pt>
                <c:pt idx="8281">
                  <c:v>69.099999999999994</c:v>
                </c:pt>
                <c:pt idx="8282">
                  <c:v>69.099999999999994</c:v>
                </c:pt>
                <c:pt idx="8283">
                  <c:v>69.099999999999994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69.3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69.400000000000006</c:v>
                </c:pt>
                <c:pt idx="8295">
                  <c:v>69.400000000000006</c:v>
                </c:pt>
                <c:pt idx="8296">
                  <c:v>69.400000000000006</c:v>
                </c:pt>
                <c:pt idx="8297">
                  <c:v>69.400000000000006</c:v>
                </c:pt>
                <c:pt idx="8298">
                  <c:v>69.400000000000006</c:v>
                </c:pt>
                <c:pt idx="8299">
                  <c:v>69.400000000000006</c:v>
                </c:pt>
                <c:pt idx="8300">
                  <c:v>69.400000000000006</c:v>
                </c:pt>
                <c:pt idx="8301">
                  <c:v>69.400000000000006</c:v>
                </c:pt>
                <c:pt idx="8302">
                  <c:v>69.400000000000006</c:v>
                </c:pt>
                <c:pt idx="8303">
                  <c:v>69.400000000000006</c:v>
                </c:pt>
                <c:pt idx="8304">
                  <c:v>69.400000000000006</c:v>
                </c:pt>
                <c:pt idx="8305">
                  <c:v>69.5</c:v>
                </c:pt>
                <c:pt idx="8306">
                  <c:v>69.599999999999994</c:v>
                </c:pt>
                <c:pt idx="8307">
                  <c:v>69.599999999999994</c:v>
                </c:pt>
                <c:pt idx="8308">
                  <c:v>69.599999999999994</c:v>
                </c:pt>
                <c:pt idx="8309">
                  <c:v>69.599999999999994</c:v>
                </c:pt>
                <c:pt idx="8310">
                  <c:v>69.599999999999994</c:v>
                </c:pt>
                <c:pt idx="8311">
                  <c:v>69.599999999999994</c:v>
                </c:pt>
                <c:pt idx="8312">
                  <c:v>69.599999999999994</c:v>
                </c:pt>
                <c:pt idx="8313">
                  <c:v>69.599999999999994</c:v>
                </c:pt>
                <c:pt idx="8314">
                  <c:v>69.599999999999994</c:v>
                </c:pt>
                <c:pt idx="8315">
                  <c:v>69.599999999999994</c:v>
                </c:pt>
                <c:pt idx="8316">
                  <c:v>69.599999999999994</c:v>
                </c:pt>
                <c:pt idx="8317">
                  <c:v>69.599999999999994</c:v>
                </c:pt>
                <c:pt idx="8318">
                  <c:v>69.599999999999994</c:v>
                </c:pt>
                <c:pt idx="8319">
                  <c:v>69.599999999999994</c:v>
                </c:pt>
                <c:pt idx="8320">
                  <c:v>69.599999999999994</c:v>
                </c:pt>
                <c:pt idx="8321">
                  <c:v>69.7</c:v>
                </c:pt>
                <c:pt idx="8322">
                  <c:v>69.8</c:v>
                </c:pt>
                <c:pt idx="8323">
                  <c:v>69.8</c:v>
                </c:pt>
                <c:pt idx="8324">
                  <c:v>69.8</c:v>
                </c:pt>
                <c:pt idx="8325">
                  <c:v>69.8</c:v>
                </c:pt>
                <c:pt idx="8326">
                  <c:v>69.8</c:v>
                </c:pt>
                <c:pt idx="8327">
                  <c:v>69.8</c:v>
                </c:pt>
                <c:pt idx="8328">
                  <c:v>69.8</c:v>
                </c:pt>
                <c:pt idx="8329">
                  <c:v>69.8</c:v>
                </c:pt>
                <c:pt idx="8330">
                  <c:v>69.8</c:v>
                </c:pt>
                <c:pt idx="8331">
                  <c:v>69.8</c:v>
                </c:pt>
                <c:pt idx="8332">
                  <c:v>69.8</c:v>
                </c:pt>
                <c:pt idx="8333">
                  <c:v>69.8</c:v>
                </c:pt>
                <c:pt idx="8334">
                  <c:v>69.8</c:v>
                </c:pt>
                <c:pt idx="8335">
                  <c:v>69.8</c:v>
                </c:pt>
                <c:pt idx="8336">
                  <c:v>69.8</c:v>
                </c:pt>
                <c:pt idx="8337">
                  <c:v>69.8</c:v>
                </c:pt>
                <c:pt idx="8338">
                  <c:v>69.8</c:v>
                </c:pt>
                <c:pt idx="8339">
                  <c:v>69.8</c:v>
                </c:pt>
                <c:pt idx="8340">
                  <c:v>69.8</c:v>
                </c:pt>
                <c:pt idx="8341">
                  <c:v>69.8</c:v>
                </c:pt>
                <c:pt idx="8342">
                  <c:v>69.8</c:v>
                </c:pt>
                <c:pt idx="8343">
                  <c:v>69.8</c:v>
                </c:pt>
                <c:pt idx="8344">
                  <c:v>69.8</c:v>
                </c:pt>
                <c:pt idx="8345">
                  <c:v>69.8</c:v>
                </c:pt>
                <c:pt idx="8346">
                  <c:v>69.8</c:v>
                </c:pt>
                <c:pt idx="8347">
                  <c:v>69.8</c:v>
                </c:pt>
                <c:pt idx="8348">
                  <c:v>69.8</c:v>
                </c:pt>
                <c:pt idx="8349">
                  <c:v>69.8</c:v>
                </c:pt>
                <c:pt idx="8350">
                  <c:v>69.8</c:v>
                </c:pt>
                <c:pt idx="8351">
                  <c:v>69.8</c:v>
                </c:pt>
                <c:pt idx="8352">
                  <c:v>69.8</c:v>
                </c:pt>
                <c:pt idx="8353">
                  <c:v>69.8</c:v>
                </c:pt>
                <c:pt idx="8354">
                  <c:v>69.8</c:v>
                </c:pt>
                <c:pt idx="8355">
                  <c:v>69.8</c:v>
                </c:pt>
                <c:pt idx="8356">
                  <c:v>69.8</c:v>
                </c:pt>
                <c:pt idx="8357">
                  <c:v>69.8</c:v>
                </c:pt>
                <c:pt idx="8358">
                  <c:v>69.8</c:v>
                </c:pt>
                <c:pt idx="8359">
                  <c:v>69.8</c:v>
                </c:pt>
                <c:pt idx="8360">
                  <c:v>69.8</c:v>
                </c:pt>
                <c:pt idx="8361">
                  <c:v>69.8</c:v>
                </c:pt>
                <c:pt idx="8362">
                  <c:v>69.8</c:v>
                </c:pt>
                <c:pt idx="8363">
                  <c:v>69.8</c:v>
                </c:pt>
                <c:pt idx="8364">
                  <c:v>69.8</c:v>
                </c:pt>
                <c:pt idx="8365">
                  <c:v>69.8</c:v>
                </c:pt>
                <c:pt idx="8366">
                  <c:v>69.8</c:v>
                </c:pt>
                <c:pt idx="8367">
                  <c:v>69.8</c:v>
                </c:pt>
                <c:pt idx="8368">
                  <c:v>69.8</c:v>
                </c:pt>
                <c:pt idx="8369">
                  <c:v>69.8</c:v>
                </c:pt>
                <c:pt idx="8370">
                  <c:v>69.8</c:v>
                </c:pt>
                <c:pt idx="8371">
                  <c:v>69.7</c:v>
                </c:pt>
                <c:pt idx="8372">
                  <c:v>69.599999999999994</c:v>
                </c:pt>
                <c:pt idx="8373">
                  <c:v>69.599999999999994</c:v>
                </c:pt>
                <c:pt idx="8374">
                  <c:v>69.599999999999994</c:v>
                </c:pt>
                <c:pt idx="8375">
                  <c:v>69.599999999999994</c:v>
                </c:pt>
                <c:pt idx="8376">
                  <c:v>69.599999999999994</c:v>
                </c:pt>
                <c:pt idx="8377">
                  <c:v>69.599999999999994</c:v>
                </c:pt>
                <c:pt idx="8378">
                  <c:v>69.599999999999994</c:v>
                </c:pt>
                <c:pt idx="8379">
                  <c:v>69.599999999999994</c:v>
                </c:pt>
                <c:pt idx="8380">
                  <c:v>69.599999999999994</c:v>
                </c:pt>
                <c:pt idx="8381">
                  <c:v>69.599999999999994</c:v>
                </c:pt>
                <c:pt idx="8382">
                  <c:v>69.599999999999994</c:v>
                </c:pt>
                <c:pt idx="8383">
                  <c:v>69.400000000000006</c:v>
                </c:pt>
                <c:pt idx="8384">
                  <c:v>69.400000000000006</c:v>
                </c:pt>
                <c:pt idx="8385">
                  <c:v>69.400000000000006</c:v>
                </c:pt>
                <c:pt idx="8386">
                  <c:v>69.400000000000006</c:v>
                </c:pt>
                <c:pt idx="8387">
                  <c:v>69.400000000000006</c:v>
                </c:pt>
                <c:pt idx="8388">
                  <c:v>69.400000000000006</c:v>
                </c:pt>
                <c:pt idx="8389">
                  <c:v>69.400000000000006</c:v>
                </c:pt>
                <c:pt idx="8390">
                  <c:v>69.400000000000006</c:v>
                </c:pt>
                <c:pt idx="8391">
                  <c:v>69.400000000000006</c:v>
                </c:pt>
                <c:pt idx="8392">
                  <c:v>69.400000000000006</c:v>
                </c:pt>
                <c:pt idx="8393">
                  <c:v>69.400000000000006</c:v>
                </c:pt>
                <c:pt idx="8394">
                  <c:v>69.400000000000006</c:v>
                </c:pt>
                <c:pt idx="8395">
                  <c:v>69.3</c:v>
                </c:pt>
                <c:pt idx="8396">
                  <c:v>69.3</c:v>
                </c:pt>
                <c:pt idx="8397">
                  <c:v>69.3</c:v>
                </c:pt>
                <c:pt idx="8398">
                  <c:v>69.3</c:v>
                </c:pt>
                <c:pt idx="8399">
                  <c:v>69.3</c:v>
                </c:pt>
                <c:pt idx="8400">
                  <c:v>69.3</c:v>
                </c:pt>
                <c:pt idx="8401">
                  <c:v>69.3</c:v>
                </c:pt>
                <c:pt idx="8402">
                  <c:v>69.3</c:v>
                </c:pt>
                <c:pt idx="8403">
                  <c:v>69.3</c:v>
                </c:pt>
                <c:pt idx="8404">
                  <c:v>69.3</c:v>
                </c:pt>
                <c:pt idx="8405">
                  <c:v>69.3</c:v>
                </c:pt>
                <c:pt idx="8406">
                  <c:v>69.3</c:v>
                </c:pt>
                <c:pt idx="8407">
                  <c:v>69.2</c:v>
                </c:pt>
                <c:pt idx="8408">
                  <c:v>69.099999999999994</c:v>
                </c:pt>
                <c:pt idx="8409">
                  <c:v>69.099999999999994</c:v>
                </c:pt>
                <c:pt idx="8410">
                  <c:v>69.099999999999994</c:v>
                </c:pt>
                <c:pt idx="8411">
                  <c:v>69.099999999999994</c:v>
                </c:pt>
                <c:pt idx="8412">
                  <c:v>69.099999999999994</c:v>
                </c:pt>
                <c:pt idx="8413">
                  <c:v>69.099999999999994</c:v>
                </c:pt>
                <c:pt idx="8414">
                  <c:v>69.099999999999994</c:v>
                </c:pt>
                <c:pt idx="8415">
                  <c:v>69.099999999999994</c:v>
                </c:pt>
                <c:pt idx="8416">
                  <c:v>69.099999999999994</c:v>
                </c:pt>
                <c:pt idx="8417">
                  <c:v>69.099999999999994</c:v>
                </c:pt>
                <c:pt idx="8418">
                  <c:v>69.099999999999994</c:v>
                </c:pt>
                <c:pt idx="8419">
                  <c:v>69.099999999999994</c:v>
                </c:pt>
                <c:pt idx="8420">
                  <c:v>69.099999999999994</c:v>
                </c:pt>
                <c:pt idx="8421">
                  <c:v>69.099999999999994</c:v>
                </c:pt>
                <c:pt idx="8422">
                  <c:v>69.099999999999994</c:v>
                </c:pt>
                <c:pt idx="8423">
                  <c:v>69.099999999999994</c:v>
                </c:pt>
                <c:pt idx="8424">
                  <c:v>69.099999999999994</c:v>
                </c:pt>
                <c:pt idx="8425">
                  <c:v>69.099999999999994</c:v>
                </c:pt>
                <c:pt idx="8426">
                  <c:v>69.099999999999994</c:v>
                </c:pt>
                <c:pt idx="8427">
                  <c:v>69.099999999999994</c:v>
                </c:pt>
                <c:pt idx="8428">
                  <c:v>69.099999999999994</c:v>
                </c:pt>
                <c:pt idx="8429">
                  <c:v>69.099999999999994</c:v>
                </c:pt>
                <c:pt idx="8430">
                  <c:v>69.099999999999994</c:v>
                </c:pt>
                <c:pt idx="8431">
                  <c:v>69.099999999999994</c:v>
                </c:pt>
                <c:pt idx="8432">
                  <c:v>69.099999999999994</c:v>
                </c:pt>
                <c:pt idx="8433">
                  <c:v>69.099999999999994</c:v>
                </c:pt>
                <c:pt idx="8434">
                  <c:v>69.099999999999994</c:v>
                </c:pt>
                <c:pt idx="8435">
                  <c:v>69.099999999999994</c:v>
                </c:pt>
                <c:pt idx="8436">
                  <c:v>69.099999999999994</c:v>
                </c:pt>
                <c:pt idx="8437">
                  <c:v>69.099999999999994</c:v>
                </c:pt>
                <c:pt idx="8438">
                  <c:v>69.099999999999994</c:v>
                </c:pt>
                <c:pt idx="8439">
                  <c:v>69.099999999999994</c:v>
                </c:pt>
                <c:pt idx="8440">
                  <c:v>69.099999999999994</c:v>
                </c:pt>
                <c:pt idx="8441">
                  <c:v>69.099999999999994</c:v>
                </c:pt>
                <c:pt idx="8442">
                  <c:v>69.099999999999994</c:v>
                </c:pt>
                <c:pt idx="8443">
                  <c:v>69.099999999999994</c:v>
                </c:pt>
                <c:pt idx="8444">
                  <c:v>69.099999999999994</c:v>
                </c:pt>
                <c:pt idx="8445">
                  <c:v>69.099999999999994</c:v>
                </c:pt>
                <c:pt idx="8446">
                  <c:v>69.099999999999994</c:v>
                </c:pt>
                <c:pt idx="8447">
                  <c:v>69.099999999999994</c:v>
                </c:pt>
                <c:pt idx="8448">
                  <c:v>69</c:v>
                </c:pt>
                <c:pt idx="8449">
                  <c:v>68.900000000000006</c:v>
                </c:pt>
                <c:pt idx="8450">
                  <c:v>68.900000000000006</c:v>
                </c:pt>
                <c:pt idx="8451">
                  <c:v>68.900000000000006</c:v>
                </c:pt>
                <c:pt idx="8452">
                  <c:v>68.900000000000006</c:v>
                </c:pt>
                <c:pt idx="8453">
                  <c:v>68.900000000000006</c:v>
                </c:pt>
                <c:pt idx="8454">
                  <c:v>68.900000000000006</c:v>
                </c:pt>
                <c:pt idx="8455">
                  <c:v>68.900000000000006</c:v>
                </c:pt>
                <c:pt idx="8456">
                  <c:v>68.900000000000006</c:v>
                </c:pt>
                <c:pt idx="8457">
                  <c:v>68.900000000000006</c:v>
                </c:pt>
                <c:pt idx="8458">
                  <c:v>68.900000000000006</c:v>
                </c:pt>
                <c:pt idx="8459">
                  <c:v>68.900000000000006</c:v>
                </c:pt>
                <c:pt idx="8460">
                  <c:v>68.900000000000006</c:v>
                </c:pt>
                <c:pt idx="8461">
                  <c:v>68.900000000000006</c:v>
                </c:pt>
                <c:pt idx="8462">
                  <c:v>68.900000000000006</c:v>
                </c:pt>
                <c:pt idx="8463">
                  <c:v>68.900000000000006</c:v>
                </c:pt>
                <c:pt idx="8464">
                  <c:v>68.900000000000006</c:v>
                </c:pt>
                <c:pt idx="8465">
                  <c:v>68.7</c:v>
                </c:pt>
                <c:pt idx="8466">
                  <c:v>68.7</c:v>
                </c:pt>
                <c:pt idx="8467">
                  <c:v>68.7</c:v>
                </c:pt>
                <c:pt idx="8468">
                  <c:v>68.7</c:v>
                </c:pt>
                <c:pt idx="8469">
                  <c:v>68.7</c:v>
                </c:pt>
                <c:pt idx="8470">
                  <c:v>68.7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68.599999999999994</c:v>
                </c:pt>
                <c:pt idx="8489">
                  <c:v>68.5</c:v>
                </c:pt>
                <c:pt idx="8490">
                  <c:v>68.5</c:v>
                </c:pt>
                <c:pt idx="8491">
                  <c:v>68.5</c:v>
                </c:pt>
                <c:pt idx="8492">
                  <c:v>68.5</c:v>
                </c:pt>
                <c:pt idx="8493">
                  <c:v>68.5</c:v>
                </c:pt>
                <c:pt idx="8494">
                  <c:v>68.5</c:v>
                </c:pt>
                <c:pt idx="8495">
                  <c:v>68.5</c:v>
                </c:pt>
                <c:pt idx="8496">
                  <c:v>68.5</c:v>
                </c:pt>
                <c:pt idx="8497">
                  <c:v>68.5</c:v>
                </c:pt>
                <c:pt idx="8498">
                  <c:v>68.5</c:v>
                </c:pt>
                <c:pt idx="8499">
                  <c:v>68.5</c:v>
                </c:pt>
                <c:pt idx="8500">
                  <c:v>68.5</c:v>
                </c:pt>
                <c:pt idx="8501">
                  <c:v>68.5</c:v>
                </c:pt>
                <c:pt idx="8502">
                  <c:v>68.5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68.400000000000006</c:v>
                </c:pt>
                <c:pt idx="8517">
                  <c:v>68.400000000000006</c:v>
                </c:pt>
                <c:pt idx="8518">
                  <c:v>68.400000000000006</c:v>
                </c:pt>
                <c:pt idx="8519">
                  <c:v>68.400000000000006</c:v>
                </c:pt>
                <c:pt idx="8520">
                  <c:v>68.400000000000006</c:v>
                </c:pt>
                <c:pt idx="8521">
                  <c:v>68.400000000000006</c:v>
                </c:pt>
                <c:pt idx="8522">
                  <c:v>68.400000000000006</c:v>
                </c:pt>
                <c:pt idx="8523">
                  <c:v>68.400000000000006</c:v>
                </c:pt>
                <c:pt idx="8524">
                  <c:v>68.400000000000006</c:v>
                </c:pt>
                <c:pt idx="8525">
                  <c:v>68.400000000000006</c:v>
                </c:pt>
                <c:pt idx="8526">
                  <c:v>68.400000000000006</c:v>
                </c:pt>
                <c:pt idx="8527">
                  <c:v>68.400000000000006</c:v>
                </c:pt>
                <c:pt idx="8528">
                  <c:v>68.400000000000006</c:v>
                </c:pt>
                <c:pt idx="8529">
                  <c:v>68.400000000000006</c:v>
                </c:pt>
                <c:pt idx="8530">
                  <c:v>68.400000000000006</c:v>
                </c:pt>
                <c:pt idx="8531">
                  <c:v>68.400000000000006</c:v>
                </c:pt>
                <c:pt idx="8532">
                  <c:v>68.400000000000006</c:v>
                </c:pt>
                <c:pt idx="8533">
                  <c:v>68.400000000000006</c:v>
                </c:pt>
                <c:pt idx="8534">
                  <c:v>68.400000000000006</c:v>
                </c:pt>
                <c:pt idx="8535">
                  <c:v>68.400000000000006</c:v>
                </c:pt>
                <c:pt idx="8536">
                  <c:v>68.5</c:v>
                </c:pt>
                <c:pt idx="8537">
                  <c:v>68.400000000000006</c:v>
                </c:pt>
                <c:pt idx="8538">
                  <c:v>68.5</c:v>
                </c:pt>
                <c:pt idx="8539">
                  <c:v>68.5</c:v>
                </c:pt>
                <c:pt idx="8540">
                  <c:v>68.5</c:v>
                </c:pt>
                <c:pt idx="8541">
                  <c:v>68.5</c:v>
                </c:pt>
                <c:pt idx="8542">
                  <c:v>68.5</c:v>
                </c:pt>
                <c:pt idx="8543">
                  <c:v>68.5</c:v>
                </c:pt>
                <c:pt idx="8544">
                  <c:v>68.5</c:v>
                </c:pt>
                <c:pt idx="8545">
                  <c:v>68.5</c:v>
                </c:pt>
                <c:pt idx="8546">
                  <c:v>68.5</c:v>
                </c:pt>
                <c:pt idx="8547">
                  <c:v>68.5</c:v>
                </c:pt>
                <c:pt idx="8548">
                  <c:v>68.5</c:v>
                </c:pt>
                <c:pt idx="8549">
                  <c:v>68.5</c:v>
                </c:pt>
                <c:pt idx="8550">
                  <c:v>68.5</c:v>
                </c:pt>
                <c:pt idx="8551">
                  <c:v>68.5</c:v>
                </c:pt>
                <c:pt idx="8552">
                  <c:v>68.5</c:v>
                </c:pt>
                <c:pt idx="8553">
                  <c:v>68.5</c:v>
                </c:pt>
                <c:pt idx="8554">
                  <c:v>68.5</c:v>
                </c:pt>
                <c:pt idx="8555">
                  <c:v>68.5</c:v>
                </c:pt>
                <c:pt idx="8556">
                  <c:v>68.5</c:v>
                </c:pt>
                <c:pt idx="8557">
                  <c:v>68.5</c:v>
                </c:pt>
                <c:pt idx="8558">
                  <c:v>68.5</c:v>
                </c:pt>
                <c:pt idx="8559">
                  <c:v>68.5</c:v>
                </c:pt>
                <c:pt idx="8560">
                  <c:v>68.5</c:v>
                </c:pt>
                <c:pt idx="8561">
                  <c:v>68.5</c:v>
                </c:pt>
                <c:pt idx="8562">
                  <c:v>68.5</c:v>
                </c:pt>
                <c:pt idx="8563">
                  <c:v>68.5</c:v>
                </c:pt>
                <c:pt idx="8564">
                  <c:v>68.5</c:v>
                </c:pt>
                <c:pt idx="8565">
                  <c:v>68.5</c:v>
                </c:pt>
                <c:pt idx="8566">
                  <c:v>68.5</c:v>
                </c:pt>
                <c:pt idx="8567">
                  <c:v>68.5</c:v>
                </c:pt>
                <c:pt idx="8568">
                  <c:v>68.5</c:v>
                </c:pt>
                <c:pt idx="8569">
                  <c:v>68.5</c:v>
                </c:pt>
                <c:pt idx="8570">
                  <c:v>68.5</c:v>
                </c:pt>
                <c:pt idx="8571">
                  <c:v>68.5</c:v>
                </c:pt>
                <c:pt idx="8572">
                  <c:v>68.5</c:v>
                </c:pt>
                <c:pt idx="8573">
                  <c:v>68.5</c:v>
                </c:pt>
                <c:pt idx="8574">
                  <c:v>68.5</c:v>
                </c:pt>
                <c:pt idx="8575">
                  <c:v>68.5</c:v>
                </c:pt>
                <c:pt idx="8576">
                  <c:v>68.5</c:v>
                </c:pt>
                <c:pt idx="8577">
                  <c:v>68.5</c:v>
                </c:pt>
                <c:pt idx="8578">
                  <c:v>68.5</c:v>
                </c:pt>
                <c:pt idx="8579">
                  <c:v>68.5</c:v>
                </c:pt>
                <c:pt idx="8580">
                  <c:v>68.5</c:v>
                </c:pt>
                <c:pt idx="8581">
                  <c:v>68.5</c:v>
                </c:pt>
                <c:pt idx="8582">
                  <c:v>68.5</c:v>
                </c:pt>
                <c:pt idx="8583">
                  <c:v>68.5</c:v>
                </c:pt>
                <c:pt idx="8584">
                  <c:v>68.5</c:v>
                </c:pt>
                <c:pt idx="8585">
                  <c:v>68.5</c:v>
                </c:pt>
                <c:pt idx="8586">
                  <c:v>68.5</c:v>
                </c:pt>
                <c:pt idx="8587">
                  <c:v>68.5</c:v>
                </c:pt>
                <c:pt idx="8588">
                  <c:v>68.5</c:v>
                </c:pt>
                <c:pt idx="8589">
                  <c:v>68.5</c:v>
                </c:pt>
                <c:pt idx="8590">
                  <c:v>68.5</c:v>
                </c:pt>
                <c:pt idx="8591">
                  <c:v>68.5</c:v>
                </c:pt>
                <c:pt idx="8592">
                  <c:v>68.5</c:v>
                </c:pt>
                <c:pt idx="8593">
                  <c:v>68.5</c:v>
                </c:pt>
                <c:pt idx="8594">
                  <c:v>68.5</c:v>
                </c:pt>
                <c:pt idx="8595">
                  <c:v>68.5</c:v>
                </c:pt>
                <c:pt idx="8596">
                  <c:v>68.5</c:v>
                </c:pt>
                <c:pt idx="8597">
                  <c:v>68.5</c:v>
                </c:pt>
                <c:pt idx="8598">
                  <c:v>68.5</c:v>
                </c:pt>
                <c:pt idx="8599">
                  <c:v>68.5</c:v>
                </c:pt>
                <c:pt idx="8600">
                  <c:v>68.5</c:v>
                </c:pt>
                <c:pt idx="8601">
                  <c:v>68.5</c:v>
                </c:pt>
                <c:pt idx="8602">
                  <c:v>68.5</c:v>
                </c:pt>
                <c:pt idx="8603">
                  <c:v>68.5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68.5</c:v>
                </c:pt>
                <c:pt idx="8608">
                  <c:v>68.5</c:v>
                </c:pt>
                <c:pt idx="8609">
                  <c:v>68.5</c:v>
                </c:pt>
                <c:pt idx="8610">
                  <c:v>68.5</c:v>
                </c:pt>
                <c:pt idx="8611">
                  <c:v>68.5</c:v>
                </c:pt>
                <c:pt idx="8612">
                  <c:v>68.5</c:v>
                </c:pt>
                <c:pt idx="8613">
                  <c:v>68.5</c:v>
                </c:pt>
                <c:pt idx="8614">
                  <c:v>68.5</c:v>
                </c:pt>
                <c:pt idx="8615">
                  <c:v>68.5</c:v>
                </c:pt>
                <c:pt idx="8616">
                  <c:v>68.5</c:v>
                </c:pt>
                <c:pt idx="8617">
                  <c:v>68.5</c:v>
                </c:pt>
                <c:pt idx="8618">
                  <c:v>68.5</c:v>
                </c:pt>
                <c:pt idx="8619">
                  <c:v>68.5</c:v>
                </c:pt>
                <c:pt idx="8620">
                  <c:v>68.5</c:v>
                </c:pt>
                <c:pt idx="8621">
                  <c:v>68.5</c:v>
                </c:pt>
                <c:pt idx="8622">
                  <c:v>68.5</c:v>
                </c:pt>
                <c:pt idx="8623">
                  <c:v>68.400000000000006</c:v>
                </c:pt>
                <c:pt idx="8624">
                  <c:v>68.400000000000006</c:v>
                </c:pt>
                <c:pt idx="8625">
                  <c:v>68.400000000000006</c:v>
                </c:pt>
                <c:pt idx="8626">
                  <c:v>68.400000000000006</c:v>
                </c:pt>
                <c:pt idx="8627">
                  <c:v>68.400000000000006</c:v>
                </c:pt>
                <c:pt idx="8628">
                  <c:v>68.400000000000006</c:v>
                </c:pt>
                <c:pt idx="8629">
                  <c:v>68.400000000000006</c:v>
                </c:pt>
                <c:pt idx="8630">
                  <c:v>68.400000000000006</c:v>
                </c:pt>
                <c:pt idx="8631">
                  <c:v>68.400000000000006</c:v>
                </c:pt>
                <c:pt idx="8632">
                  <c:v>68.400000000000006</c:v>
                </c:pt>
                <c:pt idx="8633">
                  <c:v>68.400000000000006</c:v>
                </c:pt>
                <c:pt idx="8634">
                  <c:v>68.400000000000006</c:v>
                </c:pt>
                <c:pt idx="8635">
                  <c:v>68.400000000000006</c:v>
                </c:pt>
                <c:pt idx="8636">
                  <c:v>68.400000000000006</c:v>
                </c:pt>
                <c:pt idx="8637">
                  <c:v>68.400000000000006</c:v>
                </c:pt>
                <c:pt idx="8638">
                  <c:v>68.400000000000006</c:v>
                </c:pt>
                <c:pt idx="8639">
                  <c:v>68.400000000000006</c:v>
                </c:pt>
                <c:pt idx="8640">
                  <c:v>68.400000000000006</c:v>
                </c:pt>
                <c:pt idx="8641">
                  <c:v>68.400000000000006</c:v>
                </c:pt>
                <c:pt idx="8642">
                  <c:v>68.3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68.2</c:v>
                </c:pt>
                <c:pt idx="8647">
                  <c:v>68.2</c:v>
                </c:pt>
                <c:pt idx="8648">
                  <c:v>68.2</c:v>
                </c:pt>
                <c:pt idx="8649">
                  <c:v>68.2</c:v>
                </c:pt>
                <c:pt idx="8650">
                  <c:v>68.2</c:v>
                </c:pt>
                <c:pt idx="8651">
                  <c:v>68.2</c:v>
                </c:pt>
                <c:pt idx="8652">
                  <c:v>68.2</c:v>
                </c:pt>
                <c:pt idx="8653">
                  <c:v>68.2</c:v>
                </c:pt>
                <c:pt idx="8654">
                  <c:v>68.2</c:v>
                </c:pt>
                <c:pt idx="8655">
                  <c:v>68.2</c:v>
                </c:pt>
                <c:pt idx="8656">
                  <c:v>68.2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67.900000000000006</c:v>
                </c:pt>
                <c:pt idx="8670">
                  <c:v>67.8</c:v>
                </c:pt>
                <c:pt idx="8671">
                  <c:v>67.8</c:v>
                </c:pt>
                <c:pt idx="8672">
                  <c:v>67.8</c:v>
                </c:pt>
                <c:pt idx="8673">
                  <c:v>67.8</c:v>
                </c:pt>
                <c:pt idx="8674">
                  <c:v>67.8</c:v>
                </c:pt>
                <c:pt idx="8675">
                  <c:v>67.8</c:v>
                </c:pt>
                <c:pt idx="8676">
                  <c:v>67.8</c:v>
                </c:pt>
                <c:pt idx="8677">
                  <c:v>67.8</c:v>
                </c:pt>
                <c:pt idx="8678">
                  <c:v>67.8</c:v>
                </c:pt>
                <c:pt idx="8679">
                  <c:v>67.8</c:v>
                </c:pt>
                <c:pt idx="8680">
                  <c:v>67.8</c:v>
                </c:pt>
                <c:pt idx="8681">
                  <c:v>67.8</c:v>
                </c:pt>
                <c:pt idx="8682">
                  <c:v>67.7</c:v>
                </c:pt>
                <c:pt idx="8683">
                  <c:v>67.599999999999994</c:v>
                </c:pt>
                <c:pt idx="8684">
                  <c:v>67.599999999999994</c:v>
                </c:pt>
                <c:pt idx="8685">
                  <c:v>67.599999999999994</c:v>
                </c:pt>
                <c:pt idx="8686">
                  <c:v>67.599999999999994</c:v>
                </c:pt>
                <c:pt idx="8687">
                  <c:v>67.599999999999994</c:v>
                </c:pt>
                <c:pt idx="8688">
                  <c:v>67.599999999999994</c:v>
                </c:pt>
                <c:pt idx="8689">
                  <c:v>67.599999999999994</c:v>
                </c:pt>
                <c:pt idx="8690">
                  <c:v>67.599999999999994</c:v>
                </c:pt>
                <c:pt idx="8691">
                  <c:v>67.599999999999994</c:v>
                </c:pt>
                <c:pt idx="8692">
                  <c:v>67.599999999999994</c:v>
                </c:pt>
                <c:pt idx="8693">
                  <c:v>67.599999999999994</c:v>
                </c:pt>
                <c:pt idx="8694">
                  <c:v>67.599999999999994</c:v>
                </c:pt>
                <c:pt idx="8695">
                  <c:v>67.599999999999994</c:v>
                </c:pt>
                <c:pt idx="8696">
                  <c:v>67.5</c:v>
                </c:pt>
                <c:pt idx="8697">
                  <c:v>67.5</c:v>
                </c:pt>
                <c:pt idx="8698">
                  <c:v>67.5</c:v>
                </c:pt>
                <c:pt idx="8699">
                  <c:v>67.5</c:v>
                </c:pt>
                <c:pt idx="8700">
                  <c:v>67.5</c:v>
                </c:pt>
                <c:pt idx="8701">
                  <c:v>67.5</c:v>
                </c:pt>
                <c:pt idx="8702">
                  <c:v>67.5</c:v>
                </c:pt>
                <c:pt idx="8703">
                  <c:v>67.5</c:v>
                </c:pt>
                <c:pt idx="8704">
                  <c:v>67.5</c:v>
                </c:pt>
                <c:pt idx="8705">
                  <c:v>67.5</c:v>
                </c:pt>
                <c:pt idx="8706">
                  <c:v>67.5</c:v>
                </c:pt>
                <c:pt idx="8707">
                  <c:v>67.5</c:v>
                </c:pt>
                <c:pt idx="8708">
                  <c:v>67.5</c:v>
                </c:pt>
                <c:pt idx="8709">
                  <c:v>67.5</c:v>
                </c:pt>
                <c:pt idx="8710">
                  <c:v>67.5</c:v>
                </c:pt>
                <c:pt idx="8711">
                  <c:v>67.5</c:v>
                </c:pt>
                <c:pt idx="8712">
                  <c:v>67.5</c:v>
                </c:pt>
                <c:pt idx="8713">
                  <c:v>67.5</c:v>
                </c:pt>
                <c:pt idx="8714">
                  <c:v>67.5</c:v>
                </c:pt>
                <c:pt idx="8715">
                  <c:v>67.5</c:v>
                </c:pt>
                <c:pt idx="8716">
                  <c:v>67.5</c:v>
                </c:pt>
                <c:pt idx="8717">
                  <c:v>67.5</c:v>
                </c:pt>
                <c:pt idx="8718">
                  <c:v>67.5</c:v>
                </c:pt>
                <c:pt idx="8719">
                  <c:v>67.5</c:v>
                </c:pt>
                <c:pt idx="8720">
                  <c:v>67.5</c:v>
                </c:pt>
                <c:pt idx="8721">
                  <c:v>67.5</c:v>
                </c:pt>
                <c:pt idx="8722">
                  <c:v>67.5</c:v>
                </c:pt>
                <c:pt idx="8723">
                  <c:v>67.5</c:v>
                </c:pt>
                <c:pt idx="8724">
                  <c:v>67.5</c:v>
                </c:pt>
                <c:pt idx="8725">
                  <c:v>67.5</c:v>
                </c:pt>
                <c:pt idx="8726">
                  <c:v>67.5</c:v>
                </c:pt>
                <c:pt idx="8727">
                  <c:v>67.5</c:v>
                </c:pt>
                <c:pt idx="8728">
                  <c:v>67.5</c:v>
                </c:pt>
                <c:pt idx="8729">
                  <c:v>67.5</c:v>
                </c:pt>
                <c:pt idx="8730">
                  <c:v>67.5</c:v>
                </c:pt>
                <c:pt idx="8731">
                  <c:v>67.5</c:v>
                </c:pt>
                <c:pt idx="8732">
                  <c:v>67.5</c:v>
                </c:pt>
                <c:pt idx="8733">
                  <c:v>67.3</c:v>
                </c:pt>
                <c:pt idx="8734">
                  <c:v>67.3</c:v>
                </c:pt>
                <c:pt idx="8735">
                  <c:v>67.3</c:v>
                </c:pt>
                <c:pt idx="8736">
                  <c:v>67.3</c:v>
                </c:pt>
                <c:pt idx="8737">
                  <c:v>67.3</c:v>
                </c:pt>
                <c:pt idx="8738">
                  <c:v>67.3</c:v>
                </c:pt>
                <c:pt idx="8739">
                  <c:v>67.3</c:v>
                </c:pt>
                <c:pt idx="8740">
                  <c:v>67.3</c:v>
                </c:pt>
                <c:pt idx="8741">
                  <c:v>67.3</c:v>
                </c:pt>
                <c:pt idx="8742">
                  <c:v>67.3</c:v>
                </c:pt>
                <c:pt idx="8743">
                  <c:v>67.3</c:v>
                </c:pt>
                <c:pt idx="8744">
                  <c:v>67.3</c:v>
                </c:pt>
                <c:pt idx="8745">
                  <c:v>67.3</c:v>
                </c:pt>
                <c:pt idx="8746">
                  <c:v>67.3</c:v>
                </c:pt>
                <c:pt idx="8747">
                  <c:v>67.3</c:v>
                </c:pt>
                <c:pt idx="8748">
                  <c:v>67.3</c:v>
                </c:pt>
                <c:pt idx="8749">
                  <c:v>67.3</c:v>
                </c:pt>
                <c:pt idx="8750">
                  <c:v>67.3</c:v>
                </c:pt>
                <c:pt idx="8751">
                  <c:v>67.3</c:v>
                </c:pt>
                <c:pt idx="8752">
                  <c:v>67.3</c:v>
                </c:pt>
                <c:pt idx="8753">
                  <c:v>67.3</c:v>
                </c:pt>
                <c:pt idx="8754">
                  <c:v>67.3</c:v>
                </c:pt>
                <c:pt idx="8755">
                  <c:v>67.3</c:v>
                </c:pt>
                <c:pt idx="8756">
                  <c:v>67.3</c:v>
                </c:pt>
                <c:pt idx="8757">
                  <c:v>67.3</c:v>
                </c:pt>
                <c:pt idx="8758">
                  <c:v>67.3</c:v>
                </c:pt>
                <c:pt idx="8759">
                  <c:v>67.3</c:v>
                </c:pt>
                <c:pt idx="8760">
                  <c:v>67.3</c:v>
                </c:pt>
                <c:pt idx="8761">
                  <c:v>67.3</c:v>
                </c:pt>
                <c:pt idx="8762">
                  <c:v>67.3</c:v>
                </c:pt>
                <c:pt idx="8763">
                  <c:v>67.3</c:v>
                </c:pt>
                <c:pt idx="8764">
                  <c:v>67.3</c:v>
                </c:pt>
                <c:pt idx="8765">
                  <c:v>67.3</c:v>
                </c:pt>
                <c:pt idx="8766">
                  <c:v>67.3</c:v>
                </c:pt>
                <c:pt idx="8767">
                  <c:v>67.3</c:v>
                </c:pt>
                <c:pt idx="8768">
                  <c:v>67.3</c:v>
                </c:pt>
                <c:pt idx="8769">
                  <c:v>67.3</c:v>
                </c:pt>
                <c:pt idx="8770">
                  <c:v>67.3</c:v>
                </c:pt>
                <c:pt idx="8771">
                  <c:v>67.3</c:v>
                </c:pt>
                <c:pt idx="8772">
                  <c:v>67.3</c:v>
                </c:pt>
                <c:pt idx="8773">
                  <c:v>67.3</c:v>
                </c:pt>
                <c:pt idx="8774">
                  <c:v>67.3</c:v>
                </c:pt>
                <c:pt idx="8775">
                  <c:v>67.3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67.3</c:v>
                </c:pt>
                <c:pt idx="8785">
                  <c:v>67.3</c:v>
                </c:pt>
                <c:pt idx="8786">
                  <c:v>67.3</c:v>
                </c:pt>
                <c:pt idx="8787">
                  <c:v>67.3</c:v>
                </c:pt>
                <c:pt idx="8788">
                  <c:v>67.3</c:v>
                </c:pt>
                <c:pt idx="8789">
                  <c:v>67.3</c:v>
                </c:pt>
                <c:pt idx="8790">
                  <c:v>67.3</c:v>
                </c:pt>
                <c:pt idx="8791">
                  <c:v>67.3</c:v>
                </c:pt>
                <c:pt idx="8792">
                  <c:v>67.3</c:v>
                </c:pt>
                <c:pt idx="8793">
                  <c:v>67.3</c:v>
                </c:pt>
                <c:pt idx="8794">
                  <c:v>67.3</c:v>
                </c:pt>
                <c:pt idx="8795">
                  <c:v>67.3</c:v>
                </c:pt>
                <c:pt idx="8796">
                  <c:v>67.3</c:v>
                </c:pt>
                <c:pt idx="8797">
                  <c:v>67.3</c:v>
                </c:pt>
                <c:pt idx="8798">
                  <c:v>67.3</c:v>
                </c:pt>
                <c:pt idx="8799">
                  <c:v>67.3</c:v>
                </c:pt>
                <c:pt idx="8800">
                  <c:v>67.3</c:v>
                </c:pt>
                <c:pt idx="8801">
                  <c:v>67.3</c:v>
                </c:pt>
                <c:pt idx="8802">
                  <c:v>67.3</c:v>
                </c:pt>
                <c:pt idx="8803">
                  <c:v>67.3</c:v>
                </c:pt>
                <c:pt idx="8804">
                  <c:v>67.3</c:v>
                </c:pt>
                <c:pt idx="8805">
                  <c:v>67.3</c:v>
                </c:pt>
                <c:pt idx="8806">
                  <c:v>67.3</c:v>
                </c:pt>
                <c:pt idx="8807">
                  <c:v>67.3</c:v>
                </c:pt>
                <c:pt idx="8808">
                  <c:v>67.3</c:v>
                </c:pt>
                <c:pt idx="8809">
                  <c:v>67.3</c:v>
                </c:pt>
                <c:pt idx="8810">
                  <c:v>67.3</c:v>
                </c:pt>
                <c:pt idx="8811">
                  <c:v>67.3</c:v>
                </c:pt>
                <c:pt idx="8812">
                  <c:v>67.3</c:v>
                </c:pt>
                <c:pt idx="8813">
                  <c:v>67.3</c:v>
                </c:pt>
                <c:pt idx="8814">
                  <c:v>67.3</c:v>
                </c:pt>
                <c:pt idx="8815">
                  <c:v>67.3</c:v>
                </c:pt>
                <c:pt idx="8816">
                  <c:v>67.3</c:v>
                </c:pt>
                <c:pt idx="8817">
                  <c:v>67.3</c:v>
                </c:pt>
                <c:pt idx="8818">
                  <c:v>67.3</c:v>
                </c:pt>
                <c:pt idx="8819">
                  <c:v>67.3</c:v>
                </c:pt>
                <c:pt idx="8820">
                  <c:v>67.3</c:v>
                </c:pt>
                <c:pt idx="8821">
                  <c:v>67.3</c:v>
                </c:pt>
                <c:pt idx="8822">
                  <c:v>67.3</c:v>
                </c:pt>
                <c:pt idx="8823">
                  <c:v>67.3</c:v>
                </c:pt>
                <c:pt idx="8824">
                  <c:v>67.3</c:v>
                </c:pt>
                <c:pt idx="8825">
                  <c:v>67.3</c:v>
                </c:pt>
                <c:pt idx="8826">
                  <c:v>67.400000000000006</c:v>
                </c:pt>
                <c:pt idx="8827">
                  <c:v>67.5</c:v>
                </c:pt>
                <c:pt idx="8828">
                  <c:v>67.5</c:v>
                </c:pt>
                <c:pt idx="8829">
                  <c:v>67.5</c:v>
                </c:pt>
                <c:pt idx="8830">
                  <c:v>67.5</c:v>
                </c:pt>
                <c:pt idx="8831">
                  <c:v>67.5</c:v>
                </c:pt>
                <c:pt idx="8832">
                  <c:v>67.5</c:v>
                </c:pt>
                <c:pt idx="8833">
                  <c:v>67.5</c:v>
                </c:pt>
                <c:pt idx="8834">
                  <c:v>67.5</c:v>
                </c:pt>
                <c:pt idx="8835">
                  <c:v>67.5</c:v>
                </c:pt>
                <c:pt idx="8836">
                  <c:v>67.5</c:v>
                </c:pt>
                <c:pt idx="8837">
                  <c:v>67.5</c:v>
                </c:pt>
                <c:pt idx="8838">
                  <c:v>67.5</c:v>
                </c:pt>
                <c:pt idx="8839">
                  <c:v>67.5</c:v>
                </c:pt>
                <c:pt idx="8840">
                  <c:v>67.5</c:v>
                </c:pt>
                <c:pt idx="8841">
                  <c:v>67.5</c:v>
                </c:pt>
                <c:pt idx="8842">
                  <c:v>67.5</c:v>
                </c:pt>
                <c:pt idx="8843">
                  <c:v>67.5</c:v>
                </c:pt>
                <c:pt idx="8844">
                  <c:v>67.5</c:v>
                </c:pt>
                <c:pt idx="8845">
                  <c:v>67.5</c:v>
                </c:pt>
                <c:pt idx="8846">
                  <c:v>67.5</c:v>
                </c:pt>
                <c:pt idx="8847">
                  <c:v>67.5</c:v>
                </c:pt>
                <c:pt idx="8848">
                  <c:v>67.5</c:v>
                </c:pt>
                <c:pt idx="8849">
                  <c:v>67.5</c:v>
                </c:pt>
                <c:pt idx="8850">
                  <c:v>67.5</c:v>
                </c:pt>
                <c:pt idx="8851">
                  <c:v>67.5</c:v>
                </c:pt>
                <c:pt idx="8852">
                  <c:v>67.5</c:v>
                </c:pt>
                <c:pt idx="8853">
                  <c:v>67.5</c:v>
                </c:pt>
                <c:pt idx="8854">
                  <c:v>67.5</c:v>
                </c:pt>
                <c:pt idx="8855">
                  <c:v>67.5</c:v>
                </c:pt>
                <c:pt idx="8856">
                  <c:v>67.5</c:v>
                </c:pt>
                <c:pt idx="8857">
                  <c:v>67.5</c:v>
                </c:pt>
                <c:pt idx="8858">
                  <c:v>67.5</c:v>
                </c:pt>
                <c:pt idx="8859">
                  <c:v>67.5</c:v>
                </c:pt>
                <c:pt idx="8860">
                  <c:v>67.5</c:v>
                </c:pt>
                <c:pt idx="8861">
                  <c:v>67.5</c:v>
                </c:pt>
                <c:pt idx="8862">
                  <c:v>67.5</c:v>
                </c:pt>
                <c:pt idx="8863">
                  <c:v>67.5</c:v>
                </c:pt>
                <c:pt idx="8864">
                  <c:v>67.5</c:v>
                </c:pt>
                <c:pt idx="8865">
                  <c:v>67.5</c:v>
                </c:pt>
                <c:pt idx="8866">
                  <c:v>67.5</c:v>
                </c:pt>
                <c:pt idx="8867">
                  <c:v>67.5</c:v>
                </c:pt>
                <c:pt idx="8868">
                  <c:v>67.5</c:v>
                </c:pt>
                <c:pt idx="8869">
                  <c:v>67.5</c:v>
                </c:pt>
                <c:pt idx="8870">
                  <c:v>67.5</c:v>
                </c:pt>
                <c:pt idx="8871">
                  <c:v>67.5</c:v>
                </c:pt>
                <c:pt idx="8872">
                  <c:v>67.5</c:v>
                </c:pt>
                <c:pt idx="8873">
                  <c:v>67.5</c:v>
                </c:pt>
                <c:pt idx="8874">
                  <c:v>67.5</c:v>
                </c:pt>
                <c:pt idx="8875">
                  <c:v>67.5</c:v>
                </c:pt>
                <c:pt idx="8876">
                  <c:v>67.5</c:v>
                </c:pt>
                <c:pt idx="8877">
                  <c:v>67.5</c:v>
                </c:pt>
                <c:pt idx="8878">
                  <c:v>67.599999999999994</c:v>
                </c:pt>
                <c:pt idx="8879">
                  <c:v>67.599999999999994</c:v>
                </c:pt>
                <c:pt idx="8880">
                  <c:v>67.599999999999994</c:v>
                </c:pt>
                <c:pt idx="8881">
                  <c:v>67.599999999999994</c:v>
                </c:pt>
                <c:pt idx="8882">
                  <c:v>67.599999999999994</c:v>
                </c:pt>
                <c:pt idx="8883">
                  <c:v>67.599999999999994</c:v>
                </c:pt>
                <c:pt idx="8884">
                  <c:v>67.599999999999994</c:v>
                </c:pt>
                <c:pt idx="8885">
                  <c:v>67.599999999999994</c:v>
                </c:pt>
                <c:pt idx="8886">
                  <c:v>67.599999999999994</c:v>
                </c:pt>
                <c:pt idx="8887">
                  <c:v>67.599999999999994</c:v>
                </c:pt>
                <c:pt idx="8888">
                  <c:v>67.599999999999994</c:v>
                </c:pt>
                <c:pt idx="8889">
                  <c:v>67.599999999999994</c:v>
                </c:pt>
                <c:pt idx="8890">
                  <c:v>67.599999999999994</c:v>
                </c:pt>
                <c:pt idx="8891">
                  <c:v>67.599999999999994</c:v>
                </c:pt>
                <c:pt idx="8892">
                  <c:v>67.599999999999994</c:v>
                </c:pt>
                <c:pt idx="8893">
                  <c:v>67.599999999999994</c:v>
                </c:pt>
                <c:pt idx="8894">
                  <c:v>67.599999999999994</c:v>
                </c:pt>
                <c:pt idx="8895">
                  <c:v>67.599999999999994</c:v>
                </c:pt>
                <c:pt idx="8896">
                  <c:v>67.599999999999994</c:v>
                </c:pt>
                <c:pt idx="8897">
                  <c:v>67.599999999999994</c:v>
                </c:pt>
                <c:pt idx="8898">
                  <c:v>67.599999999999994</c:v>
                </c:pt>
                <c:pt idx="8899">
                  <c:v>67.599999999999994</c:v>
                </c:pt>
                <c:pt idx="8900">
                  <c:v>67.599999999999994</c:v>
                </c:pt>
                <c:pt idx="8901">
                  <c:v>67.599999999999994</c:v>
                </c:pt>
                <c:pt idx="8902">
                  <c:v>67.599999999999994</c:v>
                </c:pt>
                <c:pt idx="8903">
                  <c:v>67.599999999999994</c:v>
                </c:pt>
                <c:pt idx="8904">
                  <c:v>67.8</c:v>
                </c:pt>
                <c:pt idx="8905">
                  <c:v>67.8</c:v>
                </c:pt>
                <c:pt idx="8906">
                  <c:v>67.8</c:v>
                </c:pt>
                <c:pt idx="8907">
                  <c:v>67.8</c:v>
                </c:pt>
                <c:pt idx="8908">
                  <c:v>67.8</c:v>
                </c:pt>
                <c:pt idx="8909">
                  <c:v>67.8</c:v>
                </c:pt>
                <c:pt idx="8910">
                  <c:v>67.8</c:v>
                </c:pt>
                <c:pt idx="8911">
                  <c:v>67.8</c:v>
                </c:pt>
                <c:pt idx="8912">
                  <c:v>67.8</c:v>
                </c:pt>
                <c:pt idx="8913">
                  <c:v>67.8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67.8</c:v>
                </c:pt>
                <c:pt idx="8918">
                  <c:v>67.8</c:v>
                </c:pt>
                <c:pt idx="8919">
                  <c:v>67.8</c:v>
                </c:pt>
                <c:pt idx="8920">
                  <c:v>67.8</c:v>
                </c:pt>
                <c:pt idx="8921">
                  <c:v>67.8</c:v>
                </c:pt>
                <c:pt idx="8922">
                  <c:v>67.8</c:v>
                </c:pt>
                <c:pt idx="8923">
                  <c:v>67.8</c:v>
                </c:pt>
                <c:pt idx="8924">
                  <c:v>67.8</c:v>
                </c:pt>
                <c:pt idx="8925">
                  <c:v>67.8</c:v>
                </c:pt>
                <c:pt idx="8926">
                  <c:v>67.8</c:v>
                </c:pt>
                <c:pt idx="8927">
                  <c:v>67.8</c:v>
                </c:pt>
                <c:pt idx="8928">
                  <c:v>67.8</c:v>
                </c:pt>
                <c:pt idx="8929">
                  <c:v>67.8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4312"/>
        <c:axId val="881304704"/>
      </c:scatterChart>
      <c:valAx>
        <c:axId val="881303528"/>
        <c:scaling>
          <c:orientation val="minMax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881303920"/>
        <c:crossesAt val="-1"/>
        <c:crossBetween val="midCat"/>
      </c:valAx>
      <c:valAx>
        <c:axId val="881303920"/>
        <c:scaling>
          <c:orientation val="minMax"/>
          <c:max val="72.902500000000003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881303528"/>
        <c:crosses val="autoZero"/>
        <c:crossBetween val="midCat"/>
      </c:valAx>
      <c:valAx>
        <c:axId val="881304312"/>
        <c:scaling>
          <c:orientation val="minMax"/>
          <c:max val="43997"/>
          <c:min val="43977.503472199998"/>
        </c:scaling>
        <c:delete val="1"/>
        <c:axPos val="b"/>
        <c:numFmt formatCode="yyyy\-mm\-dd\ hh:mm:ss" sourceLinked="1"/>
        <c:majorTickMark val="out"/>
        <c:minorTickMark val="none"/>
        <c:tickLblPos val="none"/>
        <c:crossAx val="881304704"/>
        <c:crosses val="autoZero"/>
        <c:crossBetween val="midCat"/>
      </c:valAx>
      <c:valAx>
        <c:axId val="881304704"/>
        <c:scaling>
          <c:orientation val="minMax"/>
          <c:max val="77"/>
          <c:min val="58.14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1304312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SDR-130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'SDR-130-all flow'!$B$2:$B$8931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clipped'!$B$2:$B$8931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2E-3</c:v>
                </c:pt>
                <c:pt idx="7058">
                  <c:v>1.024</c:v>
                </c:pt>
                <c:pt idx="7059">
                  <c:v>4.5890000000000004</c:v>
                </c:pt>
                <c:pt idx="7060">
                  <c:v>7.8659999999999997</c:v>
                </c:pt>
                <c:pt idx="7061">
                  <c:v>12.098000000000001</c:v>
                </c:pt>
                <c:pt idx="7062">
                  <c:v>13.37</c:v>
                </c:pt>
                <c:pt idx="7063">
                  <c:v>14.036</c:v>
                </c:pt>
                <c:pt idx="7064">
                  <c:v>14.72</c:v>
                </c:pt>
                <c:pt idx="7065">
                  <c:v>14.72</c:v>
                </c:pt>
                <c:pt idx="7066">
                  <c:v>14.72</c:v>
                </c:pt>
                <c:pt idx="7067">
                  <c:v>14.72</c:v>
                </c:pt>
                <c:pt idx="7068">
                  <c:v>12.725</c:v>
                </c:pt>
                <c:pt idx="7069">
                  <c:v>12.098000000000001</c:v>
                </c:pt>
                <c:pt idx="7070">
                  <c:v>7.8659999999999997</c:v>
                </c:pt>
                <c:pt idx="7071">
                  <c:v>4.5890000000000004</c:v>
                </c:pt>
                <c:pt idx="7072">
                  <c:v>2.855</c:v>
                </c:pt>
                <c:pt idx="7073">
                  <c:v>1.8759999999999999</c:v>
                </c:pt>
                <c:pt idx="7074">
                  <c:v>1.024</c:v>
                </c:pt>
                <c:pt idx="7075">
                  <c:v>0.65400000000000003</c:v>
                </c:pt>
                <c:pt idx="7076">
                  <c:v>0.48199999999999998</c:v>
                </c:pt>
                <c:pt idx="7077">
                  <c:v>0.2</c:v>
                </c:pt>
                <c:pt idx="7078">
                  <c:v>0.111</c:v>
                </c:pt>
                <c:pt idx="7079">
                  <c:v>5.0999999999999997E-2</c:v>
                </c:pt>
                <c:pt idx="7080">
                  <c:v>3.1E-2</c:v>
                </c:pt>
                <c:pt idx="7081">
                  <c:v>5.0999999999999997E-2</c:v>
                </c:pt>
                <c:pt idx="7082">
                  <c:v>1.6E-2</c:v>
                </c:pt>
                <c:pt idx="7083">
                  <c:v>2E-3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74960"/>
        <c:axId val="885075352"/>
      </c:scatterChart>
      <c:scatterChart>
        <c:scatterStyle val="lineMarker"/>
        <c:varyColors val="0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'SDR-130-all flow'!$A$2:$A$8931</c:f>
              <c:numCache>
                <c:formatCode>yyyy\-mm\-dd\ hh:mm:ss</c:formatCode>
                <c:ptCount val="8930"/>
                <c:pt idx="0">
                  <c:v>43952</c:v>
                </c:pt>
                <c:pt idx="1">
                  <c:v>43952.003472222197</c:v>
                </c:pt>
                <c:pt idx="2">
                  <c:v>43952.006944444402</c:v>
                </c:pt>
                <c:pt idx="3">
                  <c:v>43952.010416666701</c:v>
                </c:pt>
                <c:pt idx="4">
                  <c:v>43952.013888888898</c:v>
                </c:pt>
                <c:pt idx="5">
                  <c:v>43952.017361111102</c:v>
                </c:pt>
                <c:pt idx="6">
                  <c:v>43952.020833333299</c:v>
                </c:pt>
                <c:pt idx="7">
                  <c:v>43952.024305555598</c:v>
                </c:pt>
                <c:pt idx="8">
                  <c:v>43952.027777777803</c:v>
                </c:pt>
                <c:pt idx="9">
                  <c:v>43952.03125</c:v>
                </c:pt>
                <c:pt idx="10">
                  <c:v>43952.034722222197</c:v>
                </c:pt>
                <c:pt idx="11">
                  <c:v>43952.038194444402</c:v>
                </c:pt>
                <c:pt idx="12">
                  <c:v>43952.041666666701</c:v>
                </c:pt>
                <c:pt idx="13">
                  <c:v>43952.045138888898</c:v>
                </c:pt>
                <c:pt idx="14">
                  <c:v>43952.048611111102</c:v>
                </c:pt>
                <c:pt idx="15">
                  <c:v>43952.052083333299</c:v>
                </c:pt>
                <c:pt idx="16">
                  <c:v>43952.055555555598</c:v>
                </c:pt>
                <c:pt idx="17">
                  <c:v>43952.059027777803</c:v>
                </c:pt>
                <c:pt idx="18">
                  <c:v>43952.0625</c:v>
                </c:pt>
                <c:pt idx="19">
                  <c:v>43952.065972222197</c:v>
                </c:pt>
                <c:pt idx="20">
                  <c:v>43952.069444444402</c:v>
                </c:pt>
                <c:pt idx="21">
                  <c:v>43952.072916666701</c:v>
                </c:pt>
                <c:pt idx="22">
                  <c:v>43952.076388888898</c:v>
                </c:pt>
                <c:pt idx="23">
                  <c:v>43952.079861111102</c:v>
                </c:pt>
                <c:pt idx="24">
                  <c:v>43952.083333333299</c:v>
                </c:pt>
                <c:pt idx="25">
                  <c:v>43952.086805555598</c:v>
                </c:pt>
                <c:pt idx="26">
                  <c:v>43952.090277777803</c:v>
                </c:pt>
                <c:pt idx="27">
                  <c:v>43952.09375</c:v>
                </c:pt>
                <c:pt idx="28">
                  <c:v>43952.097222222197</c:v>
                </c:pt>
                <c:pt idx="29">
                  <c:v>43952.100694444402</c:v>
                </c:pt>
                <c:pt idx="30">
                  <c:v>43952.104166666701</c:v>
                </c:pt>
                <c:pt idx="31">
                  <c:v>43952.107638888898</c:v>
                </c:pt>
                <c:pt idx="32">
                  <c:v>43952.111111111102</c:v>
                </c:pt>
                <c:pt idx="33">
                  <c:v>43952.114583333299</c:v>
                </c:pt>
                <c:pt idx="34">
                  <c:v>43952.118055555598</c:v>
                </c:pt>
                <c:pt idx="35">
                  <c:v>43952.121527777803</c:v>
                </c:pt>
                <c:pt idx="36">
                  <c:v>43952.125</c:v>
                </c:pt>
                <c:pt idx="37">
                  <c:v>43952.128472222197</c:v>
                </c:pt>
                <c:pt idx="38">
                  <c:v>43952.131944444402</c:v>
                </c:pt>
                <c:pt idx="39">
                  <c:v>43952.135416666701</c:v>
                </c:pt>
                <c:pt idx="40">
                  <c:v>43952.138888888898</c:v>
                </c:pt>
                <c:pt idx="41">
                  <c:v>43952.142361111102</c:v>
                </c:pt>
                <c:pt idx="42">
                  <c:v>43952.145833333299</c:v>
                </c:pt>
                <c:pt idx="43">
                  <c:v>43952.149305555598</c:v>
                </c:pt>
                <c:pt idx="44">
                  <c:v>43952.152777777803</c:v>
                </c:pt>
                <c:pt idx="45">
                  <c:v>43952.15625</c:v>
                </c:pt>
                <c:pt idx="46">
                  <c:v>43952.159722222197</c:v>
                </c:pt>
                <c:pt idx="47">
                  <c:v>43952.163194444402</c:v>
                </c:pt>
                <c:pt idx="48">
                  <c:v>43952.166666666701</c:v>
                </c:pt>
                <c:pt idx="49">
                  <c:v>43952.170138888898</c:v>
                </c:pt>
                <c:pt idx="50">
                  <c:v>43952.173611111102</c:v>
                </c:pt>
                <c:pt idx="51">
                  <c:v>43952.177083333299</c:v>
                </c:pt>
                <c:pt idx="52">
                  <c:v>43952.180555555598</c:v>
                </c:pt>
                <c:pt idx="53">
                  <c:v>43952.184027777803</c:v>
                </c:pt>
                <c:pt idx="54">
                  <c:v>43952.1875</c:v>
                </c:pt>
                <c:pt idx="55">
                  <c:v>43952.190972222197</c:v>
                </c:pt>
                <c:pt idx="56">
                  <c:v>43952.194444444402</c:v>
                </c:pt>
                <c:pt idx="57">
                  <c:v>43952.197916666701</c:v>
                </c:pt>
                <c:pt idx="58">
                  <c:v>43952.201388888898</c:v>
                </c:pt>
                <c:pt idx="59">
                  <c:v>43952.204861111102</c:v>
                </c:pt>
                <c:pt idx="60">
                  <c:v>43952.208333333299</c:v>
                </c:pt>
                <c:pt idx="61">
                  <c:v>43952.211805555598</c:v>
                </c:pt>
                <c:pt idx="62">
                  <c:v>43952.215277777803</c:v>
                </c:pt>
                <c:pt idx="63">
                  <c:v>43952.21875</c:v>
                </c:pt>
                <c:pt idx="64">
                  <c:v>43952.222222222197</c:v>
                </c:pt>
                <c:pt idx="65">
                  <c:v>43952.225694444402</c:v>
                </c:pt>
                <c:pt idx="66">
                  <c:v>43952.229166666701</c:v>
                </c:pt>
                <c:pt idx="67">
                  <c:v>43952.232638888898</c:v>
                </c:pt>
                <c:pt idx="68">
                  <c:v>43952.236111111102</c:v>
                </c:pt>
                <c:pt idx="69">
                  <c:v>43952.239583333299</c:v>
                </c:pt>
                <c:pt idx="70">
                  <c:v>43952.243055555598</c:v>
                </c:pt>
                <c:pt idx="71">
                  <c:v>43952.246527777803</c:v>
                </c:pt>
                <c:pt idx="72">
                  <c:v>43952.25</c:v>
                </c:pt>
                <c:pt idx="73">
                  <c:v>43952.253472222197</c:v>
                </c:pt>
                <c:pt idx="74">
                  <c:v>43952.256944444402</c:v>
                </c:pt>
                <c:pt idx="75">
                  <c:v>43952.260416666701</c:v>
                </c:pt>
                <c:pt idx="76">
                  <c:v>43952.263888888898</c:v>
                </c:pt>
                <c:pt idx="77">
                  <c:v>43952.267361111102</c:v>
                </c:pt>
                <c:pt idx="78">
                  <c:v>43952.270833333299</c:v>
                </c:pt>
                <c:pt idx="79">
                  <c:v>43952.274305555598</c:v>
                </c:pt>
                <c:pt idx="80">
                  <c:v>43952.277777777803</c:v>
                </c:pt>
                <c:pt idx="81">
                  <c:v>43952.28125</c:v>
                </c:pt>
                <c:pt idx="82">
                  <c:v>43952.284722222197</c:v>
                </c:pt>
                <c:pt idx="83">
                  <c:v>43952.288194444402</c:v>
                </c:pt>
                <c:pt idx="84">
                  <c:v>43952.291666666701</c:v>
                </c:pt>
                <c:pt idx="85">
                  <c:v>43952.295138888898</c:v>
                </c:pt>
                <c:pt idx="86">
                  <c:v>43952.298611111102</c:v>
                </c:pt>
                <c:pt idx="87">
                  <c:v>43952.302083333299</c:v>
                </c:pt>
                <c:pt idx="88">
                  <c:v>43952.305555555598</c:v>
                </c:pt>
                <c:pt idx="89">
                  <c:v>43952.309027777803</c:v>
                </c:pt>
                <c:pt idx="90">
                  <c:v>43952.3125</c:v>
                </c:pt>
                <c:pt idx="91">
                  <c:v>43952.315972222197</c:v>
                </c:pt>
                <c:pt idx="92">
                  <c:v>43952.319444444402</c:v>
                </c:pt>
                <c:pt idx="93">
                  <c:v>43952.322916666701</c:v>
                </c:pt>
                <c:pt idx="94">
                  <c:v>43952.326388888898</c:v>
                </c:pt>
                <c:pt idx="95">
                  <c:v>43952.329861111102</c:v>
                </c:pt>
                <c:pt idx="96">
                  <c:v>43952.333333333299</c:v>
                </c:pt>
                <c:pt idx="97">
                  <c:v>43952.336805555598</c:v>
                </c:pt>
                <c:pt idx="98">
                  <c:v>43952.340277777803</c:v>
                </c:pt>
                <c:pt idx="99">
                  <c:v>43952.34375</c:v>
                </c:pt>
                <c:pt idx="100">
                  <c:v>43952.347222222197</c:v>
                </c:pt>
                <c:pt idx="101">
                  <c:v>43952.350694444402</c:v>
                </c:pt>
                <c:pt idx="102">
                  <c:v>43952.354166666701</c:v>
                </c:pt>
                <c:pt idx="103">
                  <c:v>43952.357638888898</c:v>
                </c:pt>
                <c:pt idx="104">
                  <c:v>43952.361111111102</c:v>
                </c:pt>
                <c:pt idx="105">
                  <c:v>43952.364583333299</c:v>
                </c:pt>
                <c:pt idx="106">
                  <c:v>43952.368055555598</c:v>
                </c:pt>
                <c:pt idx="107">
                  <c:v>43952.371527777803</c:v>
                </c:pt>
                <c:pt idx="108">
                  <c:v>43952.375</c:v>
                </c:pt>
                <c:pt idx="109">
                  <c:v>43952.378472222197</c:v>
                </c:pt>
                <c:pt idx="110">
                  <c:v>43952.381944444402</c:v>
                </c:pt>
                <c:pt idx="111">
                  <c:v>43952.385416666701</c:v>
                </c:pt>
                <c:pt idx="112">
                  <c:v>43952.388888888898</c:v>
                </c:pt>
                <c:pt idx="113">
                  <c:v>43952.392361111102</c:v>
                </c:pt>
                <c:pt idx="114">
                  <c:v>43952.395833333299</c:v>
                </c:pt>
                <c:pt idx="115">
                  <c:v>43952.399305555598</c:v>
                </c:pt>
                <c:pt idx="116">
                  <c:v>43952.402777777803</c:v>
                </c:pt>
                <c:pt idx="117">
                  <c:v>43952.40625</c:v>
                </c:pt>
                <c:pt idx="118">
                  <c:v>43952.409722222197</c:v>
                </c:pt>
                <c:pt idx="119">
                  <c:v>43952.413194444402</c:v>
                </c:pt>
                <c:pt idx="120">
                  <c:v>43952.416666666701</c:v>
                </c:pt>
                <c:pt idx="121">
                  <c:v>43952.420138888898</c:v>
                </c:pt>
                <c:pt idx="122">
                  <c:v>43952.423611111102</c:v>
                </c:pt>
                <c:pt idx="123">
                  <c:v>43952.427083333299</c:v>
                </c:pt>
                <c:pt idx="124">
                  <c:v>43952.430555555598</c:v>
                </c:pt>
                <c:pt idx="125">
                  <c:v>43952.434027777803</c:v>
                </c:pt>
                <c:pt idx="126">
                  <c:v>43952.4375</c:v>
                </c:pt>
                <c:pt idx="127">
                  <c:v>43952.440972222197</c:v>
                </c:pt>
                <c:pt idx="128">
                  <c:v>43952.444444444402</c:v>
                </c:pt>
                <c:pt idx="129">
                  <c:v>43952.447916666701</c:v>
                </c:pt>
                <c:pt idx="130">
                  <c:v>43952.451388888898</c:v>
                </c:pt>
                <c:pt idx="131">
                  <c:v>43952.454861111102</c:v>
                </c:pt>
                <c:pt idx="132">
                  <c:v>43952.458333333299</c:v>
                </c:pt>
                <c:pt idx="133">
                  <c:v>43952.461805555598</c:v>
                </c:pt>
                <c:pt idx="134">
                  <c:v>43952.465277777803</c:v>
                </c:pt>
                <c:pt idx="135">
                  <c:v>43952.46875</c:v>
                </c:pt>
                <c:pt idx="136">
                  <c:v>43952.472222222197</c:v>
                </c:pt>
                <c:pt idx="137">
                  <c:v>43952.475694444402</c:v>
                </c:pt>
                <c:pt idx="138">
                  <c:v>43952.479166666701</c:v>
                </c:pt>
                <c:pt idx="139">
                  <c:v>43952.482638888898</c:v>
                </c:pt>
                <c:pt idx="140">
                  <c:v>43952.486111111102</c:v>
                </c:pt>
                <c:pt idx="141">
                  <c:v>43952.489583333299</c:v>
                </c:pt>
                <c:pt idx="142">
                  <c:v>43952.493055555598</c:v>
                </c:pt>
                <c:pt idx="143">
                  <c:v>43952.496527777803</c:v>
                </c:pt>
                <c:pt idx="144">
                  <c:v>43952.5</c:v>
                </c:pt>
                <c:pt idx="145">
                  <c:v>43952.503472222197</c:v>
                </c:pt>
                <c:pt idx="146">
                  <c:v>43952.506944444402</c:v>
                </c:pt>
                <c:pt idx="147">
                  <c:v>43952.510416666701</c:v>
                </c:pt>
                <c:pt idx="148">
                  <c:v>43952.513888888898</c:v>
                </c:pt>
                <c:pt idx="149">
                  <c:v>43952.517361111102</c:v>
                </c:pt>
                <c:pt idx="150">
                  <c:v>43952.520833333299</c:v>
                </c:pt>
                <c:pt idx="151">
                  <c:v>43952.524305555598</c:v>
                </c:pt>
                <c:pt idx="152">
                  <c:v>43952.527777777803</c:v>
                </c:pt>
                <c:pt idx="153">
                  <c:v>43952.53125</c:v>
                </c:pt>
                <c:pt idx="154">
                  <c:v>43952.534722222197</c:v>
                </c:pt>
                <c:pt idx="155">
                  <c:v>43952.538194444402</c:v>
                </c:pt>
                <c:pt idx="156">
                  <c:v>43952.541666666701</c:v>
                </c:pt>
                <c:pt idx="157">
                  <c:v>43952.545138888898</c:v>
                </c:pt>
                <c:pt idx="158">
                  <c:v>43952.548611111102</c:v>
                </c:pt>
                <c:pt idx="159">
                  <c:v>43952.552083333299</c:v>
                </c:pt>
                <c:pt idx="160">
                  <c:v>43952.555555555598</c:v>
                </c:pt>
                <c:pt idx="161">
                  <c:v>43952.559027777803</c:v>
                </c:pt>
                <c:pt idx="162">
                  <c:v>43952.5625</c:v>
                </c:pt>
                <c:pt idx="163">
                  <c:v>43952.565972222197</c:v>
                </c:pt>
                <c:pt idx="164">
                  <c:v>43952.569444444402</c:v>
                </c:pt>
                <c:pt idx="165">
                  <c:v>43952.572916666701</c:v>
                </c:pt>
                <c:pt idx="166">
                  <c:v>43952.576388888898</c:v>
                </c:pt>
                <c:pt idx="167">
                  <c:v>43952.579861111102</c:v>
                </c:pt>
                <c:pt idx="168">
                  <c:v>43952.583333333299</c:v>
                </c:pt>
                <c:pt idx="169">
                  <c:v>43952.586805555598</c:v>
                </c:pt>
                <c:pt idx="170">
                  <c:v>43952.590277777803</c:v>
                </c:pt>
                <c:pt idx="171">
                  <c:v>43952.59375</c:v>
                </c:pt>
                <c:pt idx="172">
                  <c:v>43952.597222222197</c:v>
                </c:pt>
                <c:pt idx="173">
                  <c:v>43952.600694444402</c:v>
                </c:pt>
                <c:pt idx="174">
                  <c:v>43952.604166666701</c:v>
                </c:pt>
                <c:pt idx="175">
                  <c:v>43952.607638888898</c:v>
                </c:pt>
                <c:pt idx="176">
                  <c:v>43952.611111111102</c:v>
                </c:pt>
                <c:pt idx="177">
                  <c:v>43952.614583333299</c:v>
                </c:pt>
                <c:pt idx="178">
                  <c:v>43952.618055555598</c:v>
                </c:pt>
                <c:pt idx="179">
                  <c:v>43952.621527777803</c:v>
                </c:pt>
                <c:pt idx="180">
                  <c:v>43952.625</c:v>
                </c:pt>
                <c:pt idx="181">
                  <c:v>43952.628472222197</c:v>
                </c:pt>
                <c:pt idx="182">
                  <c:v>43952.631944444402</c:v>
                </c:pt>
                <c:pt idx="183">
                  <c:v>43952.635416666701</c:v>
                </c:pt>
                <c:pt idx="184">
                  <c:v>43952.638888888898</c:v>
                </c:pt>
                <c:pt idx="185">
                  <c:v>43952.642361111102</c:v>
                </c:pt>
                <c:pt idx="186">
                  <c:v>43952.645833333299</c:v>
                </c:pt>
                <c:pt idx="187">
                  <c:v>43952.649305555598</c:v>
                </c:pt>
                <c:pt idx="188">
                  <c:v>43952.652777777803</c:v>
                </c:pt>
                <c:pt idx="189">
                  <c:v>43952.65625</c:v>
                </c:pt>
                <c:pt idx="190">
                  <c:v>43952.659722222197</c:v>
                </c:pt>
                <c:pt idx="191">
                  <c:v>43952.663194444402</c:v>
                </c:pt>
                <c:pt idx="192">
                  <c:v>43952.666666666701</c:v>
                </c:pt>
                <c:pt idx="193">
                  <c:v>43952.670138888898</c:v>
                </c:pt>
                <c:pt idx="194">
                  <c:v>43952.673611111102</c:v>
                </c:pt>
                <c:pt idx="195">
                  <c:v>43952.677083333299</c:v>
                </c:pt>
                <c:pt idx="196">
                  <c:v>43952.680555555598</c:v>
                </c:pt>
                <c:pt idx="197">
                  <c:v>43952.684027777803</c:v>
                </c:pt>
                <c:pt idx="198">
                  <c:v>43952.6875</c:v>
                </c:pt>
                <c:pt idx="199">
                  <c:v>43952.690972222197</c:v>
                </c:pt>
                <c:pt idx="200">
                  <c:v>43952.694444444402</c:v>
                </c:pt>
                <c:pt idx="201">
                  <c:v>43952.697916666701</c:v>
                </c:pt>
                <c:pt idx="202">
                  <c:v>43952.701388888898</c:v>
                </c:pt>
                <c:pt idx="203">
                  <c:v>43952.704861111102</c:v>
                </c:pt>
                <c:pt idx="204">
                  <c:v>43952.708333333299</c:v>
                </c:pt>
                <c:pt idx="205">
                  <c:v>43952.711805555598</c:v>
                </c:pt>
                <c:pt idx="206">
                  <c:v>43952.715277777803</c:v>
                </c:pt>
                <c:pt idx="207">
                  <c:v>43952.71875</c:v>
                </c:pt>
                <c:pt idx="208">
                  <c:v>43952.722222222197</c:v>
                </c:pt>
                <c:pt idx="209">
                  <c:v>43952.725694444402</c:v>
                </c:pt>
                <c:pt idx="210">
                  <c:v>43952.729166666701</c:v>
                </c:pt>
                <c:pt idx="211">
                  <c:v>43952.732638888898</c:v>
                </c:pt>
                <c:pt idx="212">
                  <c:v>43952.736111111102</c:v>
                </c:pt>
                <c:pt idx="213">
                  <c:v>43952.739583333299</c:v>
                </c:pt>
                <c:pt idx="214">
                  <c:v>43952.743055555598</c:v>
                </c:pt>
                <c:pt idx="215">
                  <c:v>43952.746527777803</c:v>
                </c:pt>
                <c:pt idx="216">
                  <c:v>43952.75</c:v>
                </c:pt>
                <c:pt idx="217">
                  <c:v>43952.753472222197</c:v>
                </c:pt>
                <c:pt idx="218">
                  <c:v>43952.756944444402</c:v>
                </c:pt>
                <c:pt idx="219">
                  <c:v>43952.760416666701</c:v>
                </c:pt>
                <c:pt idx="220">
                  <c:v>43952.763888888898</c:v>
                </c:pt>
                <c:pt idx="221">
                  <c:v>43952.767361111102</c:v>
                </c:pt>
                <c:pt idx="222">
                  <c:v>43952.770833333299</c:v>
                </c:pt>
                <c:pt idx="223">
                  <c:v>43952.774305555598</c:v>
                </c:pt>
                <c:pt idx="224">
                  <c:v>43952.777777777803</c:v>
                </c:pt>
                <c:pt idx="225">
                  <c:v>43952.78125</c:v>
                </c:pt>
                <c:pt idx="226">
                  <c:v>43952.784722222197</c:v>
                </c:pt>
                <c:pt idx="227">
                  <c:v>43952.788194444402</c:v>
                </c:pt>
                <c:pt idx="228">
                  <c:v>43952.791666666701</c:v>
                </c:pt>
                <c:pt idx="229">
                  <c:v>43952.795138888898</c:v>
                </c:pt>
                <c:pt idx="230">
                  <c:v>43952.798611111102</c:v>
                </c:pt>
                <c:pt idx="231">
                  <c:v>43952.802083333299</c:v>
                </c:pt>
                <c:pt idx="232">
                  <c:v>43952.805555555598</c:v>
                </c:pt>
                <c:pt idx="233">
                  <c:v>43952.809027777803</c:v>
                </c:pt>
                <c:pt idx="234">
                  <c:v>43952.8125</c:v>
                </c:pt>
                <c:pt idx="235">
                  <c:v>43952.815972222197</c:v>
                </c:pt>
                <c:pt idx="236">
                  <c:v>43952.819444444402</c:v>
                </c:pt>
                <c:pt idx="237">
                  <c:v>43952.822916666701</c:v>
                </c:pt>
                <c:pt idx="238">
                  <c:v>43952.826388888898</c:v>
                </c:pt>
                <c:pt idx="239">
                  <c:v>43952.829861111102</c:v>
                </c:pt>
                <c:pt idx="240">
                  <c:v>43952.833333333299</c:v>
                </c:pt>
                <c:pt idx="241">
                  <c:v>43952.836805555598</c:v>
                </c:pt>
                <c:pt idx="242">
                  <c:v>43952.840277777803</c:v>
                </c:pt>
                <c:pt idx="243">
                  <c:v>43952.84375</c:v>
                </c:pt>
                <c:pt idx="244">
                  <c:v>43952.847222222197</c:v>
                </c:pt>
                <c:pt idx="245">
                  <c:v>43952.850694444402</c:v>
                </c:pt>
                <c:pt idx="246">
                  <c:v>43952.854166666701</c:v>
                </c:pt>
                <c:pt idx="247">
                  <c:v>43952.857638888898</c:v>
                </c:pt>
                <c:pt idx="248">
                  <c:v>43952.861111111102</c:v>
                </c:pt>
                <c:pt idx="249">
                  <c:v>43952.864583333299</c:v>
                </c:pt>
                <c:pt idx="250">
                  <c:v>43952.868055555598</c:v>
                </c:pt>
                <c:pt idx="251">
                  <c:v>43952.871527777803</c:v>
                </c:pt>
                <c:pt idx="252">
                  <c:v>43952.875</c:v>
                </c:pt>
                <c:pt idx="253">
                  <c:v>43952.878472222197</c:v>
                </c:pt>
                <c:pt idx="254">
                  <c:v>43952.881944444402</c:v>
                </c:pt>
                <c:pt idx="255">
                  <c:v>43952.885416666701</c:v>
                </c:pt>
                <c:pt idx="256">
                  <c:v>43952.888888888898</c:v>
                </c:pt>
                <c:pt idx="257">
                  <c:v>43952.892361111102</c:v>
                </c:pt>
                <c:pt idx="258">
                  <c:v>43952.895833333299</c:v>
                </c:pt>
                <c:pt idx="259">
                  <c:v>43952.899305555598</c:v>
                </c:pt>
                <c:pt idx="260">
                  <c:v>43952.902777777803</c:v>
                </c:pt>
                <c:pt idx="261">
                  <c:v>43952.90625</c:v>
                </c:pt>
                <c:pt idx="262">
                  <c:v>43952.909722222197</c:v>
                </c:pt>
                <c:pt idx="263">
                  <c:v>43952.913194444402</c:v>
                </c:pt>
                <c:pt idx="264">
                  <c:v>43952.916666666701</c:v>
                </c:pt>
                <c:pt idx="265">
                  <c:v>43952.920138888898</c:v>
                </c:pt>
                <c:pt idx="266">
                  <c:v>43952.923611111102</c:v>
                </c:pt>
                <c:pt idx="267">
                  <c:v>43952.927083333299</c:v>
                </c:pt>
                <c:pt idx="268">
                  <c:v>43952.930555555598</c:v>
                </c:pt>
                <c:pt idx="269">
                  <c:v>43952.934027777803</c:v>
                </c:pt>
                <c:pt idx="270">
                  <c:v>43952.9375</c:v>
                </c:pt>
                <c:pt idx="271">
                  <c:v>43952.940972222197</c:v>
                </c:pt>
                <c:pt idx="272">
                  <c:v>43952.944444444402</c:v>
                </c:pt>
                <c:pt idx="273">
                  <c:v>43952.947916666701</c:v>
                </c:pt>
                <c:pt idx="274">
                  <c:v>43952.951388888898</c:v>
                </c:pt>
                <c:pt idx="275">
                  <c:v>43952.954861111102</c:v>
                </c:pt>
                <c:pt idx="276">
                  <c:v>43952.958333333299</c:v>
                </c:pt>
                <c:pt idx="277">
                  <c:v>43952.961805555598</c:v>
                </c:pt>
                <c:pt idx="278">
                  <c:v>43952.965277777803</c:v>
                </c:pt>
                <c:pt idx="279">
                  <c:v>43952.96875</c:v>
                </c:pt>
                <c:pt idx="280">
                  <c:v>43952.972222222197</c:v>
                </c:pt>
                <c:pt idx="281">
                  <c:v>43952.975694444402</c:v>
                </c:pt>
                <c:pt idx="282">
                  <c:v>43952.979166666701</c:v>
                </c:pt>
                <c:pt idx="283">
                  <c:v>43952.982638888898</c:v>
                </c:pt>
                <c:pt idx="284">
                  <c:v>43952.986111111102</c:v>
                </c:pt>
                <c:pt idx="285">
                  <c:v>43952.989583333299</c:v>
                </c:pt>
                <c:pt idx="286">
                  <c:v>43952.993055555598</c:v>
                </c:pt>
                <c:pt idx="287">
                  <c:v>43952.996527777803</c:v>
                </c:pt>
                <c:pt idx="288">
                  <c:v>43953</c:v>
                </c:pt>
                <c:pt idx="289">
                  <c:v>43953.003472222197</c:v>
                </c:pt>
                <c:pt idx="290">
                  <c:v>43953.006944444402</c:v>
                </c:pt>
                <c:pt idx="291">
                  <c:v>43953.010416666701</c:v>
                </c:pt>
                <c:pt idx="292">
                  <c:v>43953.013888888898</c:v>
                </c:pt>
                <c:pt idx="293">
                  <c:v>43953.017361111102</c:v>
                </c:pt>
                <c:pt idx="294">
                  <c:v>43953.020833333299</c:v>
                </c:pt>
                <c:pt idx="295">
                  <c:v>43953.024305555598</c:v>
                </c:pt>
                <c:pt idx="296">
                  <c:v>43953.027777777803</c:v>
                </c:pt>
                <c:pt idx="297">
                  <c:v>43953.03125</c:v>
                </c:pt>
                <c:pt idx="298">
                  <c:v>43953.034722222197</c:v>
                </c:pt>
                <c:pt idx="299">
                  <c:v>43953.038194444402</c:v>
                </c:pt>
                <c:pt idx="300">
                  <c:v>43953.041666666701</c:v>
                </c:pt>
                <c:pt idx="301">
                  <c:v>43953.045138888898</c:v>
                </c:pt>
                <c:pt idx="302">
                  <c:v>43953.048611111102</c:v>
                </c:pt>
                <c:pt idx="303">
                  <c:v>43953.052083333299</c:v>
                </c:pt>
                <c:pt idx="304">
                  <c:v>43953.055555555598</c:v>
                </c:pt>
                <c:pt idx="305">
                  <c:v>43953.059027777803</c:v>
                </c:pt>
                <c:pt idx="306">
                  <c:v>43953.0625</c:v>
                </c:pt>
                <c:pt idx="307">
                  <c:v>43953.065972222197</c:v>
                </c:pt>
                <c:pt idx="308">
                  <c:v>43953.069444444402</c:v>
                </c:pt>
                <c:pt idx="309">
                  <c:v>43953.072916666701</c:v>
                </c:pt>
                <c:pt idx="310">
                  <c:v>43953.076388888898</c:v>
                </c:pt>
                <c:pt idx="311">
                  <c:v>43953.079861111102</c:v>
                </c:pt>
                <c:pt idx="312">
                  <c:v>43953.083333333299</c:v>
                </c:pt>
                <c:pt idx="313">
                  <c:v>43953.086805555598</c:v>
                </c:pt>
                <c:pt idx="314">
                  <c:v>43953.090277777803</c:v>
                </c:pt>
                <c:pt idx="315">
                  <c:v>43953.09375</c:v>
                </c:pt>
                <c:pt idx="316">
                  <c:v>43953.097222222197</c:v>
                </c:pt>
                <c:pt idx="317">
                  <c:v>43953.100694444402</c:v>
                </c:pt>
                <c:pt idx="318">
                  <c:v>43953.104166666701</c:v>
                </c:pt>
                <c:pt idx="319">
                  <c:v>43953.107638888898</c:v>
                </c:pt>
                <c:pt idx="320">
                  <c:v>43953.111111111102</c:v>
                </c:pt>
                <c:pt idx="321">
                  <c:v>43953.114583333299</c:v>
                </c:pt>
                <c:pt idx="322">
                  <c:v>43953.118055555598</c:v>
                </c:pt>
                <c:pt idx="323">
                  <c:v>43953.121527777803</c:v>
                </c:pt>
                <c:pt idx="324">
                  <c:v>43953.125</c:v>
                </c:pt>
                <c:pt idx="325">
                  <c:v>43953.128472222197</c:v>
                </c:pt>
                <c:pt idx="326">
                  <c:v>43953.131944444402</c:v>
                </c:pt>
                <c:pt idx="327">
                  <c:v>43953.135416666701</c:v>
                </c:pt>
                <c:pt idx="328">
                  <c:v>43953.138888888898</c:v>
                </c:pt>
                <c:pt idx="329">
                  <c:v>43953.142361111102</c:v>
                </c:pt>
                <c:pt idx="330">
                  <c:v>43953.145833333299</c:v>
                </c:pt>
                <c:pt idx="331">
                  <c:v>43953.149305555598</c:v>
                </c:pt>
                <c:pt idx="332">
                  <c:v>43953.152777777803</c:v>
                </c:pt>
                <c:pt idx="333">
                  <c:v>43953.15625</c:v>
                </c:pt>
                <c:pt idx="334">
                  <c:v>43953.159722222197</c:v>
                </c:pt>
                <c:pt idx="335">
                  <c:v>43953.163194444402</c:v>
                </c:pt>
                <c:pt idx="336">
                  <c:v>43953.166666666701</c:v>
                </c:pt>
                <c:pt idx="337">
                  <c:v>43953.170138888898</c:v>
                </c:pt>
                <c:pt idx="338">
                  <c:v>43953.173611111102</c:v>
                </c:pt>
                <c:pt idx="339">
                  <c:v>43953.177083333299</c:v>
                </c:pt>
                <c:pt idx="340">
                  <c:v>43953.180555555598</c:v>
                </c:pt>
                <c:pt idx="341">
                  <c:v>43953.184027777803</c:v>
                </c:pt>
                <c:pt idx="342">
                  <c:v>43953.1875</c:v>
                </c:pt>
                <c:pt idx="343">
                  <c:v>43953.190972222197</c:v>
                </c:pt>
                <c:pt idx="344">
                  <c:v>43953.194444444402</c:v>
                </c:pt>
                <c:pt idx="345">
                  <c:v>43953.197916666701</c:v>
                </c:pt>
                <c:pt idx="346">
                  <c:v>43953.201388888898</c:v>
                </c:pt>
                <c:pt idx="347">
                  <c:v>43953.204861111102</c:v>
                </c:pt>
                <c:pt idx="348">
                  <c:v>43953.208333333299</c:v>
                </c:pt>
                <c:pt idx="349">
                  <c:v>43953.211805555598</c:v>
                </c:pt>
                <c:pt idx="350">
                  <c:v>43953.215277777803</c:v>
                </c:pt>
                <c:pt idx="351">
                  <c:v>43953.21875</c:v>
                </c:pt>
                <c:pt idx="352">
                  <c:v>43953.222222222197</c:v>
                </c:pt>
                <c:pt idx="353">
                  <c:v>43953.225694444402</c:v>
                </c:pt>
                <c:pt idx="354">
                  <c:v>43953.229166666701</c:v>
                </c:pt>
                <c:pt idx="355">
                  <c:v>43953.232638888898</c:v>
                </c:pt>
                <c:pt idx="356">
                  <c:v>43953.236111111102</c:v>
                </c:pt>
                <c:pt idx="357">
                  <c:v>43953.239583333299</c:v>
                </c:pt>
                <c:pt idx="358">
                  <c:v>43953.243055555598</c:v>
                </c:pt>
                <c:pt idx="359">
                  <c:v>43953.246527777803</c:v>
                </c:pt>
                <c:pt idx="360">
                  <c:v>43953.25</c:v>
                </c:pt>
                <c:pt idx="361">
                  <c:v>43953.253472222197</c:v>
                </c:pt>
                <c:pt idx="362">
                  <c:v>43953.256944444402</c:v>
                </c:pt>
                <c:pt idx="363">
                  <c:v>43953.260416666701</c:v>
                </c:pt>
                <c:pt idx="364">
                  <c:v>43953.263888888898</c:v>
                </c:pt>
                <c:pt idx="365">
                  <c:v>43953.267361111102</c:v>
                </c:pt>
                <c:pt idx="366">
                  <c:v>43953.270833333299</c:v>
                </c:pt>
                <c:pt idx="367">
                  <c:v>43953.274305555598</c:v>
                </c:pt>
                <c:pt idx="368">
                  <c:v>43953.277777777803</c:v>
                </c:pt>
                <c:pt idx="369">
                  <c:v>43953.28125</c:v>
                </c:pt>
                <c:pt idx="370">
                  <c:v>43953.284722222197</c:v>
                </c:pt>
                <c:pt idx="371">
                  <c:v>43953.288194444402</c:v>
                </c:pt>
                <c:pt idx="372">
                  <c:v>43953.291666666701</c:v>
                </c:pt>
                <c:pt idx="373">
                  <c:v>43953.295138888898</c:v>
                </c:pt>
                <c:pt idx="374">
                  <c:v>43953.298611111102</c:v>
                </c:pt>
                <c:pt idx="375">
                  <c:v>43953.302083333299</c:v>
                </c:pt>
                <c:pt idx="376">
                  <c:v>43953.305555555598</c:v>
                </c:pt>
                <c:pt idx="377">
                  <c:v>43953.309027777803</c:v>
                </c:pt>
                <c:pt idx="378">
                  <c:v>43953.3125</c:v>
                </c:pt>
                <c:pt idx="379">
                  <c:v>43953.315972222197</c:v>
                </c:pt>
                <c:pt idx="380">
                  <c:v>43953.319444444402</c:v>
                </c:pt>
                <c:pt idx="381">
                  <c:v>43953.322916666701</c:v>
                </c:pt>
                <c:pt idx="382">
                  <c:v>43953.326388888898</c:v>
                </c:pt>
                <c:pt idx="383">
                  <c:v>43953.329861111102</c:v>
                </c:pt>
                <c:pt idx="384">
                  <c:v>43953.333333333299</c:v>
                </c:pt>
                <c:pt idx="385">
                  <c:v>43953.336805555598</c:v>
                </c:pt>
                <c:pt idx="386">
                  <c:v>43953.340277777803</c:v>
                </c:pt>
                <c:pt idx="387">
                  <c:v>43953.34375</c:v>
                </c:pt>
                <c:pt idx="388">
                  <c:v>43953.347222222197</c:v>
                </c:pt>
                <c:pt idx="389">
                  <c:v>43953.350694444402</c:v>
                </c:pt>
                <c:pt idx="390">
                  <c:v>43953.354166666701</c:v>
                </c:pt>
                <c:pt idx="391">
                  <c:v>43953.357638888898</c:v>
                </c:pt>
                <c:pt idx="392">
                  <c:v>43953.361111111102</c:v>
                </c:pt>
                <c:pt idx="393">
                  <c:v>43953.364583333299</c:v>
                </c:pt>
                <c:pt idx="394">
                  <c:v>43953.368055555598</c:v>
                </c:pt>
                <c:pt idx="395">
                  <c:v>43953.371527777803</c:v>
                </c:pt>
                <c:pt idx="396">
                  <c:v>43953.375</c:v>
                </c:pt>
                <c:pt idx="397">
                  <c:v>43953.378472222197</c:v>
                </c:pt>
                <c:pt idx="398">
                  <c:v>43953.381944444402</c:v>
                </c:pt>
                <c:pt idx="399">
                  <c:v>43953.385416666701</c:v>
                </c:pt>
                <c:pt idx="400">
                  <c:v>43953.388888888898</c:v>
                </c:pt>
                <c:pt idx="401">
                  <c:v>43953.392361111102</c:v>
                </c:pt>
                <c:pt idx="402">
                  <c:v>43953.395833333299</c:v>
                </c:pt>
                <c:pt idx="403">
                  <c:v>43953.399305555598</c:v>
                </c:pt>
                <c:pt idx="404">
                  <c:v>43953.402777777803</c:v>
                </c:pt>
                <c:pt idx="405">
                  <c:v>43953.40625</c:v>
                </c:pt>
                <c:pt idx="406">
                  <c:v>43953.409722222197</c:v>
                </c:pt>
                <c:pt idx="407">
                  <c:v>43953.413194444402</c:v>
                </c:pt>
                <c:pt idx="408">
                  <c:v>43953.416666666701</c:v>
                </c:pt>
                <c:pt idx="409">
                  <c:v>43953.420138888898</c:v>
                </c:pt>
                <c:pt idx="410">
                  <c:v>43953.423611111102</c:v>
                </c:pt>
                <c:pt idx="411">
                  <c:v>43953.427083333299</c:v>
                </c:pt>
                <c:pt idx="412">
                  <c:v>43953.430555555598</c:v>
                </c:pt>
                <c:pt idx="413">
                  <c:v>43953.434027777803</c:v>
                </c:pt>
                <c:pt idx="414">
                  <c:v>43953.4375</c:v>
                </c:pt>
                <c:pt idx="415">
                  <c:v>43953.440972222197</c:v>
                </c:pt>
                <c:pt idx="416">
                  <c:v>43953.444444444402</c:v>
                </c:pt>
                <c:pt idx="417">
                  <c:v>43953.447916666701</c:v>
                </c:pt>
                <c:pt idx="418">
                  <c:v>43953.451388888898</c:v>
                </c:pt>
                <c:pt idx="419">
                  <c:v>43953.454861111102</c:v>
                </c:pt>
                <c:pt idx="420">
                  <c:v>43953.458333333299</c:v>
                </c:pt>
                <c:pt idx="421">
                  <c:v>43953.461805555598</c:v>
                </c:pt>
                <c:pt idx="422">
                  <c:v>43953.465277777803</c:v>
                </c:pt>
                <c:pt idx="423">
                  <c:v>43953.46875</c:v>
                </c:pt>
                <c:pt idx="424">
                  <c:v>43953.472222222197</c:v>
                </c:pt>
                <c:pt idx="425">
                  <c:v>43953.475694444402</c:v>
                </c:pt>
                <c:pt idx="426">
                  <c:v>43953.479166666701</c:v>
                </c:pt>
                <c:pt idx="427">
                  <c:v>43953.482638888898</c:v>
                </c:pt>
                <c:pt idx="428">
                  <c:v>43953.486111111102</c:v>
                </c:pt>
                <c:pt idx="429">
                  <c:v>43953.489583333299</c:v>
                </c:pt>
                <c:pt idx="430">
                  <c:v>43953.493055555598</c:v>
                </c:pt>
                <c:pt idx="431">
                  <c:v>43953.496527777803</c:v>
                </c:pt>
                <c:pt idx="432">
                  <c:v>43953.5</c:v>
                </c:pt>
                <c:pt idx="433">
                  <c:v>43953.503472222197</c:v>
                </c:pt>
                <c:pt idx="434">
                  <c:v>43953.506944444402</c:v>
                </c:pt>
                <c:pt idx="435">
                  <c:v>43953.510416666701</c:v>
                </c:pt>
                <c:pt idx="436">
                  <c:v>43953.513888888898</c:v>
                </c:pt>
                <c:pt idx="437">
                  <c:v>43953.517361111102</c:v>
                </c:pt>
                <c:pt idx="438">
                  <c:v>43953.520833333299</c:v>
                </c:pt>
                <c:pt idx="439">
                  <c:v>43953.524305555598</c:v>
                </c:pt>
                <c:pt idx="440">
                  <c:v>43953.527777777803</c:v>
                </c:pt>
                <c:pt idx="441">
                  <c:v>43953.53125</c:v>
                </c:pt>
                <c:pt idx="442">
                  <c:v>43953.534722222197</c:v>
                </c:pt>
                <c:pt idx="443">
                  <c:v>43953.538194444402</c:v>
                </c:pt>
                <c:pt idx="444">
                  <c:v>43953.541666666701</c:v>
                </c:pt>
                <c:pt idx="445">
                  <c:v>43953.545138888898</c:v>
                </c:pt>
                <c:pt idx="446">
                  <c:v>43953.548611111102</c:v>
                </c:pt>
                <c:pt idx="447">
                  <c:v>43953.552083333299</c:v>
                </c:pt>
                <c:pt idx="448">
                  <c:v>43953.555555555598</c:v>
                </c:pt>
                <c:pt idx="449">
                  <c:v>43953.559027777803</c:v>
                </c:pt>
                <c:pt idx="450">
                  <c:v>43953.5625</c:v>
                </c:pt>
                <c:pt idx="451">
                  <c:v>43953.565972222197</c:v>
                </c:pt>
                <c:pt idx="452">
                  <c:v>43953.569444444402</c:v>
                </c:pt>
                <c:pt idx="453">
                  <c:v>43953.572916666701</c:v>
                </c:pt>
                <c:pt idx="454">
                  <c:v>43953.576388888898</c:v>
                </c:pt>
                <c:pt idx="455">
                  <c:v>43953.579861111102</c:v>
                </c:pt>
                <c:pt idx="456">
                  <c:v>43953.583333333299</c:v>
                </c:pt>
                <c:pt idx="457">
                  <c:v>43953.586805555598</c:v>
                </c:pt>
                <c:pt idx="458">
                  <c:v>43953.590277777803</c:v>
                </c:pt>
                <c:pt idx="459">
                  <c:v>43953.59375</c:v>
                </c:pt>
                <c:pt idx="460">
                  <c:v>43953.597222222197</c:v>
                </c:pt>
                <c:pt idx="461">
                  <c:v>43953.600694444402</c:v>
                </c:pt>
                <c:pt idx="462">
                  <c:v>43953.604166666701</c:v>
                </c:pt>
                <c:pt idx="463">
                  <c:v>43953.607638888898</c:v>
                </c:pt>
                <c:pt idx="464">
                  <c:v>43953.611111111102</c:v>
                </c:pt>
                <c:pt idx="465">
                  <c:v>43953.614583333299</c:v>
                </c:pt>
                <c:pt idx="466">
                  <c:v>43953.618055555598</c:v>
                </c:pt>
                <c:pt idx="467">
                  <c:v>43953.621527777803</c:v>
                </c:pt>
                <c:pt idx="468">
                  <c:v>43953.625</c:v>
                </c:pt>
                <c:pt idx="469">
                  <c:v>43953.628472222197</c:v>
                </c:pt>
                <c:pt idx="470">
                  <c:v>43953.631944444402</c:v>
                </c:pt>
                <c:pt idx="471">
                  <c:v>43953.635416666701</c:v>
                </c:pt>
                <c:pt idx="472">
                  <c:v>43953.638888888898</c:v>
                </c:pt>
                <c:pt idx="473">
                  <c:v>43953.642361111102</c:v>
                </c:pt>
                <c:pt idx="474">
                  <c:v>43953.645833333299</c:v>
                </c:pt>
                <c:pt idx="475">
                  <c:v>43953.649305555598</c:v>
                </c:pt>
                <c:pt idx="476">
                  <c:v>43953.652777777803</c:v>
                </c:pt>
                <c:pt idx="477">
                  <c:v>43953.65625</c:v>
                </c:pt>
                <c:pt idx="478">
                  <c:v>43953.659722222197</c:v>
                </c:pt>
                <c:pt idx="479">
                  <c:v>43953.663194444402</c:v>
                </c:pt>
                <c:pt idx="480">
                  <c:v>43953.666666666701</c:v>
                </c:pt>
                <c:pt idx="481">
                  <c:v>43953.670138888898</c:v>
                </c:pt>
                <c:pt idx="482">
                  <c:v>43953.673611111102</c:v>
                </c:pt>
                <c:pt idx="483">
                  <c:v>43953.677083333299</c:v>
                </c:pt>
                <c:pt idx="484">
                  <c:v>43953.680555555598</c:v>
                </c:pt>
                <c:pt idx="485">
                  <c:v>43953.684027777803</c:v>
                </c:pt>
                <c:pt idx="486">
                  <c:v>43953.6875</c:v>
                </c:pt>
                <c:pt idx="487">
                  <c:v>43953.690972222197</c:v>
                </c:pt>
                <c:pt idx="488">
                  <c:v>43953.694444444402</c:v>
                </c:pt>
                <c:pt idx="489">
                  <c:v>43953.697916666701</c:v>
                </c:pt>
                <c:pt idx="490">
                  <c:v>43953.701388888898</c:v>
                </c:pt>
                <c:pt idx="491">
                  <c:v>43953.704861111102</c:v>
                </c:pt>
                <c:pt idx="492">
                  <c:v>43953.708333333299</c:v>
                </c:pt>
                <c:pt idx="493">
                  <c:v>43953.711805555598</c:v>
                </c:pt>
                <c:pt idx="494">
                  <c:v>43953.715277777803</c:v>
                </c:pt>
                <c:pt idx="495">
                  <c:v>43953.71875</c:v>
                </c:pt>
                <c:pt idx="496">
                  <c:v>43953.722222222197</c:v>
                </c:pt>
                <c:pt idx="497">
                  <c:v>43953.725694444402</c:v>
                </c:pt>
                <c:pt idx="498">
                  <c:v>43953.729166666701</c:v>
                </c:pt>
                <c:pt idx="499">
                  <c:v>43953.732638888898</c:v>
                </c:pt>
                <c:pt idx="500">
                  <c:v>43953.736111111102</c:v>
                </c:pt>
                <c:pt idx="501">
                  <c:v>43953.739583333299</c:v>
                </c:pt>
                <c:pt idx="502">
                  <c:v>43953.743055555598</c:v>
                </c:pt>
                <c:pt idx="503">
                  <c:v>43953.746527777803</c:v>
                </c:pt>
                <c:pt idx="504">
                  <c:v>43953.75</c:v>
                </c:pt>
                <c:pt idx="505">
                  <c:v>43953.753472222197</c:v>
                </c:pt>
                <c:pt idx="506">
                  <c:v>43953.756944444402</c:v>
                </c:pt>
                <c:pt idx="507">
                  <c:v>43953.760416666701</c:v>
                </c:pt>
                <c:pt idx="508">
                  <c:v>43953.763888888898</c:v>
                </c:pt>
                <c:pt idx="509">
                  <c:v>43953.767361111102</c:v>
                </c:pt>
                <c:pt idx="510">
                  <c:v>43953.770833333299</c:v>
                </c:pt>
                <c:pt idx="511">
                  <c:v>43953.774305555598</c:v>
                </c:pt>
                <c:pt idx="512">
                  <c:v>43953.777777777803</c:v>
                </c:pt>
                <c:pt idx="513">
                  <c:v>43953.78125</c:v>
                </c:pt>
                <c:pt idx="514">
                  <c:v>43953.784722222197</c:v>
                </c:pt>
                <c:pt idx="515">
                  <c:v>43953.788194444402</c:v>
                </c:pt>
                <c:pt idx="516">
                  <c:v>43953.791666666701</c:v>
                </c:pt>
                <c:pt idx="517">
                  <c:v>43953.795138888898</c:v>
                </c:pt>
                <c:pt idx="518">
                  <c:v>43953.798611111102</c:v>
                </c:pt>
                <c:pt idx="519">
                  <c:v>43953.802083333299</c:v>
                </c:pt>
                <c:pt idx="520">
                  <c:v>43953.805555555598</c:v>
                </c:pt>
                <c:pt idx="521">
                  <c:v>43953.809027777803</c:v>
                </c:pt>
                <c:pt idx="522">
                  <c:v>43953.8125</c:v>
                </c:pt>
                <c:pt idx="523">
                  <c:v>43953.815972222197</c:v>
                </c:pt>
                <c:pt idx="524">
                  <c:v>43953.819444444402</c:v>
                </c:pt>
                <c:pt idx="525">
                  <c:v>43953.822916666701</c:v>
                </c:pt>
                <c:pt idx="526">
                  <c:v>43953.826388888898</c:v>
                </c:pt>
                <c:pt idx="527">
                  <c:v>43953.829861111102</c:v>
                </c:pt>
                <c:pt idx="528">
                  <c:v>43953.833333333299</c:v>
                </c:pt>
                <c:pt idx="529">
                  <c:v>43953.836805555598</c:v>
                </c:pt>
                <c:pt idx="530">
                  <c:v>43953.840277777803</c:v>
                </c:pt>
                <c:pt idx="531">
                  <c:v>43953.84375</c:v>
                </c:pt>
                <c:pt idx="532">
                  <c:v>43953.847222222197</c:v>
                </c:pt>
                <c:pt idx="533">
                  <c:v>43953.850694444402</c:v>
                </c:pt>
                <c:pt idx="534">
                  <c:v>43953.854166666701</c:v>
                </c:pt>
                <c:pt idx="535">
                  <c:v>43953.857638888898</c:v>
                </c:pt>
                <c:pt idx="536">
                  <c:v>43953.861111111102</c:v>
                </c:pt>
                <c:pt idx="537">
                  <c:v>43953.864583333299</c:v>
                </c:pt>
                <c:pt idx="538">
                  <c:v>43953.868055555598</c:v>
                </c:pt>
                <c:pt idx="539">
                  <c:v>43953.871527777803</c:v>
                </c:pt>
                <c:pt idx="540">
                  <c:v>43953.875</c:v>
                </c:pt>
                <c:pt idx="541">
                  <c:v>43953.878472222197</c:v>
                </c:pt>
                <c:pt idx="542">
                  <c:v>43953.881944444402</c:v>
                </c:pt>
                <c:pt idx="543">
                  <c:v>43953.885416666701</c:v>
                </c:pt>
                <c:pt idx="544">
                  <c:v>43953.888888888898</c:v>
                </c:pt>
                <c:pt idx="545">
                  <c:v>43953.892361111102</c:v>
                </c:pt>
                <c:pt idx="546">
                  <c:v>43953.895833333299</c:v>
                </c:pt>
                <c:pt idx="547">
                  <c:v>43953.899305555598</c:v>
                </c:pt>
                <c:pt idx="548">
                  <c:v>43953.902777777803</c:v>
                </c:pt>
                <c:pt idx="549">
                  <c:v>43953.90625</c:v>
                </c:pt>
                <c:pt idx="550">
                  <c:v>43953.909722222197</c:v>
                </c:pt>
                <c:pt idx="551">
                  <c:v>43953.913194444402</c:v>
                </c:pt>
                <c:pt idx="552">
                  <c:v>43953.916666666701</c:v>
                </c:pt>
                <c:pt idx="553">
                  <c:v>43953.920138888898</c:v>
                </c:pt>
                <c:pt idx="554">
                  <c:v>43953.923611111102</c:v>
                </c:pt>
                <c:pt idx="555">
                  <c:v>43953.927083333299</c:v>
                </c:pt>
                <c:pt idx="556">
                  <c:v>43953.930555555598</c:v>
                </c:pt>
                <c:pt idx="557">
                  <c:v>43953.934027777803</c:v>
                </c:pt>
                <c:pt idx="558">
                  <c:v>43953.9375</c:v>
                </c:pt>
                <c:pt idx="559">
                  <c:v>43953.940972222197</c:v>
                </c:pt>
                <c:pt idx="560">
                  <c:v>43953.944444444402</c:v>
                </c:pt>
                <c:pt idx="561">
                  <c:v>43953.947916666701</c:v>
                </c:pt>
                <c:pt idx="562">
                  <c:v>43953.951388888898</c:v>
                </c:pt>
                <c:pt idx="563">
                  <c:v>43953.954861111102</c:v>
                </c:pt>
                <c:pt idx="564">
                  <c:v>43953.958333333299</c:v>
                </c:pt>
                <c:pt idx="565">
                  <c:v>43953.961805555598</c:v>
                </c:pt>
                <c:pt idx="566">
                  <c:v>43953.965277777803</c:v>
                </c:pt>
                <c:pt idx="567">
                  <c:v>43953.96875</c:v>
                </c:pt>
                <c:pt idx="568">
                  <c:v>43953.972222222197</c:v>
                </c:pt>
                <c:pt idx="569">
                  <c:v>43953.975694444402</c:v>
                </c:pt>
                <c:pt idx="570">
                  <c:v>43953.979166666701</c:v>
                </c:pt>
                <c:pt idx="571">
                  <c:v>43953.982638888898</c:v>
                </c:pt>
                <c:pt idx="572">
                  <c:v>43953.986111111102</c:v>
                </c:pt>
                <c:pt idx="573">
                  <c:v>43953.989583333299</c:v>
                </c:pt>
                <c:pt idx="574">
                  <c:v>43953.993055555598</c:v>
                </c:pt>
                <c:pt idx="575">
                  <c:v>43953.996527777803</c:v>
                </c:pt>
                <c:pt idx="576">
                  <c:v>43954</c:v>
                </c:pt>
                <c:pt idx="577">
                  <c:v>43954.003472222197</c:v>
                </c:pt>
                <c:pt idx="578">
                  <c:v>43954.006944444402</c:v>
                </c:pt>
                <c:pt idx="579">
                  <c:v>43954.010416666701</c:v>
                </c:pt>
                <c:pt idx="580">
                  <c:v>43954.013888888898</c:v>
                </c:pt>
                <c:pt idx="581">
                  <c:v>43954.017361111102</c:v>
                </c:pt>
                <c:pt idx="582">
                  <c:v>43954.020833333299</c:v>
                </c:pt>
                <c:pt idx="583">
                  <c:v>43954.024305555598</c:v>
                </c:pt>
                <c:pt idx="584">
                  <c:v>43954.027777777803</c:v>
                </c:pt>
                <c:pt idx="585">
                  <c:v>43954.03125</c:v>
                </c:pt>
                <c:pt idx="586">
                  <c:v>43954.034722222197</c:v>
                </c:pt>
                <c:pt idx="587">
                  <c:v>43954.038194444402</c:v>
                </c:pt>
                <c:pt idx="588">
                  <c:v>43954.041666666701</c:v>
                </c:pt>
                <c:pt idx="589">
                  <c:v>43954.045138888898</c:v>
                </c:pt>
                <c:pt idx="590">
                  <c:v>43954.048611111102</c:v>
                </c:pt>
                <c:pt idx="591">
                  <c:v>43954.052083333299</c:v>
                </c:pt>
                <c:pt idx="592">
                  <c:v>43954.055555555598</c:v>
                </c:pt>
                <c:pt idx="593">
                  <c:v>43954.059027777803</c:v>
                </c:pt>
                <c:pt idx="594">
                  <c:v>43954.0625</c:v>
                </c:pt>
                <c:pt idx="595">
                  <c:v>43954.065972222197</c:v>
                </c:pt>
                <c:pt idx="596">
                  <c:v>43954.069444444402</c:v>
                </c:pt>
                <c:pt idx="597">
                  <c:v>43954.072916666701</c:v>
                </c:pt>
                <c:pt idx="598">
                  <c:v>43954.076388888898</c:v>
                </c:pt>
                <c:pt idx="599">
                  <c:v>43954.079861111102</c:v>
                </c:pt>
                <c:pt idx="600">
                  <c:v>43954.083333333299</c:v>
                </c:pt>
                <c:pt idx="601">
                  <c:v>43954.086805555598</c:v>
                </c:pt>
                <c:pt idx="602">
                  <c:v>43954.090277777803</c:v>
                </c:pt>
                <c:pt idx="603">
                  <c:v>43954.09375</c:v>
                </c:pt>
                <c:pt idx="604">
                  <c:v>43954.097222222197</c:v>
                </c:pt>
                <c:pt idx="605">
                  <c:v>43954.100694444402</c:v>
                </c:pt>
                <c:pt idx="606">
                  <c:v>43954.104166666701</c:v>
                </c:pt>
                <c:pt idx="607">
                  <c:v>43954.107638888898</c:v>
                </c:pt>
                <c:pt idx="608">
                  <c:v>43954.111111111102</c:v>
                </c:pt>
                <c:pt idx="609">
                  <c:v>43954.114583333299</c:v>
                </c:pt>
                <c:pt idx="610">
                  <c:v>43954.118055555598</c:v>
                </c:pt>
                <c:pt idx="611">
                  <c:v>43954.121527777803</c:v>
                </c:pt>
                <c:pt idx="612">
                  <c:v>43954.125</c:v>
                </c:pt>
                <c:pt idx="613">
                  <c:v>43954.128472222197</c:v>
                </c:pt>
                <c:pt idx="614">
                  <c:v>43954.131944444402</c:v>
                </c:pt>
                <c:pt idx="615">
                  <c:v>43954.135416666701</c:v>
                </c:pt>
                <c:pt idx="616">
                  <c:v>43954.138888888898</c:v>
                </c:pt>
                <c:pt idx="617">
                  <c:v>43954.142361111102</c:v>
                </c:pt>
                <c:pt idx="618">
                  <c:v>43954.145833333299</c:v>
                </c:pt>
                <c:pt idx="619">
                  <c:v>43954.149305555598</c:v>
                </c:pt>
                <c:pt idx="620">
                  <c:v>43954.152777777803</c:v>
                </c:pt>
                <c:pt idx="621">
                  <c:v>43954.15625</c:v>
                </c:pt>
                <c:pt idx="622">
                  <c:v>43954.159722222197</c:v>
                </c:pt>
                <c:pt idx="623">
                  <c:v>43954.163194444402</c:v>
                </c:pt>
                <c:pt idx="624">
                  <c:v>43954.166666666701</c:v>
                </c:pt>
                <c:pt idx="625">
                  <c:v>43954.170138888898</c:v>
                </c:pt>
                <c:pt idx="626">
                  <c:v>43954.173611111102</c:v>
                </c:pt>
                <c:pt idx="627">
                  <c:v>43954.177083333299</c:v>
                </c:pt>
                <c:pt idx="628">
                  <c:v>43954.180555555598</c:v>
                </c:pt>
                <c:pt idx="629">
                  <c:v>43954.184027777803</c:v>
                </c:pt>
                <c:pt idx="630">
                  <c:v>43954.1875</c:v>
                </c:pt>
                <c:pt idx="631">
                  <c:v>43954.190972222197</c:v>
                </c:pt>
                <c:pt idx="632">
                  <c:v>43954.194444444402</c:v>
                </c:pt>
                <c:pt idx="633">
                  <c:v>43954.197916666701</c:v>
                </c:pt>
                <c:pt idx="634">
                  <c:v>43954.201388888898</c:v>
                </c:pt>
                <c:pt idx="635">
                  <c:v>43954.204861111102</c:v>
                </c:pt>
                <c:pt idx="636">
                  <c:v>43954.208333333299</c:v>
                </c:pt>
                <c:pt idx="637">
                  <c:v>43954.211805555598</c:v>
                </c:pt>
                <c:pt idx="638">
                  <c:v>43954.215277777803</c:v>
                </c:pt>
                <c:pt idx="639">
                  <c:v>43954.21875</c:v>
                </c:pt>
                <c:pt idx="640">
                  <c:v>43954.222222222197</c:v>
                </c:pt>
                <c:pt idx="641">
                  <c:v>43954.225694444402</c:v>
                </c:pt>
                <c:pt idx="642">
                  <c:v>43954.229166666701</c:v>
                </c:pt>
                <c:pt idx="643">
                  <c:v>43954.232638888898</c:v>
                </c:pt>
                <c:pt idx="644">
                  <c:v>43954.236111111102</c:v>
                </c:pt>
                <c:pt idx="645">
                  <c:v>43954.239583333299</c:v>
                </c:pt>
                <c:pt idx="646">
                  <c:v>43954.243055555598</c:v>
                </c:pt>
                <c:pt idx="647">
                  <c:v>43954.246527777803</c:v>
                </c:pt>
                <c:pt idx="648">
                  <c:v>43954.25</c:v>
                </c:pt>
                <c:pt idx="649">
                  <c:v>43954.253472222197</c:v>
                </c:pt>
                <c:pt idx="650">
                  <c:v>43954.256944444402</c:v>
                </c:pt>
                <c:pt idx="651">
                  <c:v>43954.260416666701</c:v>
                </c:pt>
                <c:pt idx="652">
                  <c:v>43954.263888888898</c:v>
                </c:pt>
                <c:pt idx="653">
                  <c:v>43954.267361111102</c:v>
                </c:pt>
                <c:pt idx="654">
                  <c:v>43954.270833333299</c:v>
                </c:pt>
                <c:pt idx="655">
                  <c:v>43954.274305555598</c:v>
                </c:pt>
                <c:pt idx="656">
                  <c:v>43954.277777777803</c:v>
                </c:pt>
                <c:pt idx="657">
                  <c:v>43954.28125</c:v>
                </c:pt>
                <c:pt idx="658">
                  <c:v>43954.284722222197</c:v>
                </c:pt>
                <c:pt idx="659">
                  <c:v>43954.288194444402</c:v>
                </c:pt>
                <c:pt idx="660">
                  <c:v>43954.291666666701</c:v>
                </c:pt>
                <c:pt idx="661">
                  <c:v>43954.295138888898</c:v>
                </c:pt>
                <c:pt idx="662">
                  <c:v>43954.298611111102</c:v>
                </c:pt>
                <c:pt idx="663">
                  <c:v>43954.302083333299</c:v>
                </c:pt>
                <c:pt idx="664">
                  <c:v>43954.305555555598</c:v>
                </c:pt>
                <c:pt idx="665">
                  <c:v>43954.309027777803</c:v>
                </c:pt>
                <c:pt idx="666">
                  <c:v>43954.3125</c:v>
                </c:pt>
                <c:pt idx="667">
                  <c:v>43954.315972222197</c:v>
                </c:pt>
                <c:pt idx="668">
                  <c:v>43954.319444444402</c:v>
                </c:pt>
                <c:pt idx="669">
                  <c:v>43954.322916666701</c:v>
                </c:pt>
                <c:pt idx="670">
                  <c:v>43954.326388888898</c:v>
                </c:pt>
                <c:pt idx="671">
                  <c:v>43954.329861111102</c:v>
                </c:pt>
                <c:pt idx="672">
                  <c:v>43954.333333333299</c:v>
                </c:pt>
                <c:pt idx="673">
                  <c:v>43954.336805555598</c:v>
                </c:pt>
                <c:pt idx="674">
                  <c:v>43954.340277777803</c:v>
                </c:pt>
                <c:pt idx="675">
                  <c:v>43954.34375</c:v>
                </c:pt>
                <c:pt idx="676">
                  <c:v>43954.347222222197</c:v>
                </c:pt>
                <c:pt idx="677">
                  <c:v>43954.350694444402</c:v>
                </c:pt>
                <c:pt idx="678">
                  <c:v>43954.354166666701</c:v>
                </c:pt>
                <c:pt idx="679">
                  <c:v>43954.357638888898</c:v>
                </c:pt>
                <c:pt idx="680">
                  <c:v>43954.361111111102</c:v>
                </c:pt>
                <c:pt idx="681">
                  <c:v>43954.364583333299</c:v>
                </c:pt>
                <c:pt idx="682">
                  <c:v>43954.368055555598</c:v>
                </c:pt>
                <c:pt idx="683">
                  <c:v>43954.371527777803</c:v>
                </c:pt>
                <c:pt idx="684">
                  <c:v>43954.375</c:v>
                </c:pt>
                <c:pt idx="685">
                  <c:v>43954.378472222197</c:v>
                </c:pt>
                <c:pt idx="686">
                  <c:v>43954.381944444402</c:v>
                </c:pt>
                <c:pt idx="687">
                  <c:v>43954.385416666701</c:v>
                </c:pt>
                <c:pt idx="688">
                  <c:v>43954.388888888898</c:v>
                </c:pt>
                <c:pt idx="689">
                  <c:v>43954.392361111102</c:v>
                </c:pt>
                <c:pt idx="690">
                  <c:v>43954.395833333299</c:v>
                </c:pt>
                <c:pt idx="691">
                  <c:v>43954.399305555598</c:v>
                </c:pt>
                <c:pt idx="692">
                  <c:v>43954.402777777803</c:v>
                </c:pt>
                <c:pt idx="693">
                  <c:v>43954.40625</c:v>
                </c:pt>
                <c:pt idx="694">
                  <c:v>43954.409722222197</c:v>
                </c:pt>
                <c:pt idx="695">
                  <c:v>43954.413194444402</c:v>
                </c:pt>
                <c:pt idx="696">
                  <c:v>43954.416666666701</c:v>
                </c:pt>
                <c:pt idx="697">
                  <c:v>43954.420138888898</c:v>
                </c:pt>
                <c:pt idx="698">
                  <c:v>43954.423611111102</c:v>
                </c:pt>
                <c:pt idx="699">
                  <c:v>43954.427083333299</c:v>
                </c:pt>
                <c:pt idx="700">
                  <c:v>43954.430555555598</c:v>
                </c:pt>
                <c:pt idx="701">
                  <c:v>43954.434027777803</c:v>
                </c:pt>
                <c:pt idx="702">
                  <c:v>43954.4375</c:v>
                </c:pt>
                <c:pt idx="703">
                  <c:v>43954.440972222197</c:v>
                </c:pt>
                <c:pt idx="704">
                  <c:v>43954.444444444402</c:v>
                </c:pt>
                <c:pt idx="705">
                  <c:v>43954.447916666701</c:v>
                </c:pt>
                <c:pt idx="706">
                  <c:v>43954.451388888898</c:v>
                </c:pt>
                <c:pt idx="707">
                  <c:v>43954.454861111102</c:v>
                </c:pt>
                <c:pt idx="708">
                  <c:v>43954.458333333299</c:v>
                </c:pt>
                <c:pt idx="709">
                  <c:v>43954.461805555598</c:v>
                </c:pt>
                <c:pt idx="710">
                  <c:v>43954.465277777803</c:v>
                </c:pt>
                <c:pt idx="711">
                  <c:v>43954.46875</c:v>
                </c:pt>
                <c:pt idx="712">
                  <c:v>43954.472222222197</c:v>
                </c:pt>
                <c:pt idx="713">
                  <c:v>43954.475694444402</c:v>
                </c:pt>
                <c:pt idx="714">
                  <c:v>43954.479166666701</c:v>
                </c:pt>
                <c:pt idx="715">
                  <c:v>43954.482638888898</c:v>
                </c:pt>
                <c:pt idx="716">
                  <c:v>43954.486111111102</c:v>
                </c:pt>
                <c:pt idx="717">
                  <c:v>43954.489583333299</c:v>
                </c:pt>
                <c:pt idx="718">
                  <c:v>43954.493055555598</c:v>
                </c:pt>
                <c:pt idx="719">
                  <c:v>43954.496527777803</c:v>
                </c:pt>
                <c:pt idx="720">
                  <c:v>43954.5</c:v>
                </c:pt>
                <c:pt idx="721">
                  <c:v>43954.503472222197</c:v>
                </c:pt>
                <c:pt idx="722">
                  <c:v>43954.506944444402</c:v>
                </c:pt>
                <c:pt idx="723">
                  <c:v>43954.510416666701</c:v>
                </c:pt>
                <c:pt idx="724">
                  <c:v>43954.513888888898</c:v>
                </c:pt>
                <c:pt idx="725">
                  <c:v>43954.517361111102</c:v>
                </c:pt>
                <c:pt idx="726">
                  <c:v>43954.520833333299</c:v>
                </c:pt>
                <c:pt idx="727">
                  <c:v>43954.524305555598</c:v>
                </c:pt>
                <c:pt idx="728">
                  <c:v>43954.527777777803</c:v>
                </c:pt>
                <c:pt idx="729">
                  <c:v>43954.53125</c:v>
                </c:pt>
                <c:pt idx="730">
                  <c:v>43954.534722222197</c:v>
                </c:pt>
                <c:pt idx="731">
                  <c:v>43954.538194444402</c:v>
                </c:pt>
                <c:pt idx="732">
                  <c:v>43954.541666666701</c:v>
                </c:pt>
                <c:pt idx="733">
                  <c:v>43954.545138888898</c:v>
                </c:pt>
                <c:pt idx="734">
                  <c:v>43954.548611111102</c:v>
                </c:pt>
                <c:pt idx="735">
                  <c:v>43954.552083333299</c:v>
                </c:pt>
                <c:pt idx="736">
                  <c:v>43954.555555555598</c:v>
                </c:pt>
                <c:pt idx="737">
                  <c:v>43954.559027777803</c:v>
                </c:pt>
                <c:pt idx="738">
                  <c:v>43954.5625</c:v>
                </c:pt>
                <c:pt idx="739">
                  <c:v>43954.565972222197</c:v>
                </c:pt>
                <c:pt idx="740">
                  <c:v>43954.569444444402</c:v>
                </c:pt>
                <c:pt idx="741">
                  <c:v>43954.572916666701</c:v>
                </c:pt>
                <c:pt idx="742">
                  <c:v>43954.576388888898</c:v>
                </c:pt>
                <c:pt idx="743">
                  <c:v>43954.579861111102</c:v>
                </c:pt>
                <c:pt idx="744">
                  <c:v>43954.583333333299</c:v>
                </c:pt>
                <c:pt idx="745">
                  <c:v>43954.586805555598</c:v>
                </c:pt>
                <c:pt idx="746">
                  <c:v>43954.590277777803</c:v>
                </c:pt>
                <c:pt idx="747">
                  <c:v>43954.59375</c:v>
                </c:pt>
                <c:pt idx="748">
                  <c:v>43954.597222222197</c:v>
                </c:pt>
                <c:pt idx="749">
                  <c:v>43954.600694444402</c:v>
                </c:pt>
                <c:pt idx="750">
                  <c:v>43954.604166666701</c:v>
                </c:pt>
                <c:pt idx="751">
                  <c:v>43954.607638888898</c:v>
                </c:pt>
                <c:pt idx="752">
                  <c:v>43954.611111111102</c:v>
                </c:pt>
                <c:pt idx="753">
                  <c:v>43954.614583333299</c:v>
                </c:pt>
                <c:pt idx="754">
                  <c:v>43954.618055555598</c:v>
                </c:pt>
                <c:pt idx="755">
                  <c:v>43954.621527777803</c:v>
                </c:pt>
                <c:pt idx="756">
                  <c:v>43954.625</c:v>
                </c:pt>
                <c:pt idx="757">
                  <c:v>43954.628472222197</c:v>
                </c:pt>
                <c:pt idx="758">
                  <c:v>43954.631944444402</c:v>
                </c:pt>
                <c:pt idx="759">
                  <c:v>43954.635416666701</c:v>
                </c:pt>
                <c:pt idx="760">
                  <c:v>43954.638888888898</c:v>
                </c:pt>
                <c:pt idx="761">
                  <c:v>43954.642361111102</c:v>
                </c:pt>
                <c:pt idx="762">
                  <c:v>43954.645833333299</c:v>
                </c:pt>
                <c:pt idx="763">
                  <c:v>43954.649305555598</c:v>
                </c:pt>
                <c:pt idx="764">
                  <c:v>43954.652777777803</c:v>
                </c:pt>
                <c:pt idx="765">
                  <c:v>43954.65625</c:v>
                </c:pt>
                <c:pt idx="766">
                  <c:v>43954.659722222197</c:v>
                </c:pt>
                <c:pt idx="767">
                  <c:v>43954.663194444402</c:v>
                </c:pt>
                <c:pt idx="768">
                  <c:v>43954.666666666701</c:v>
                </c:pt>
                <c:pt idx="769">
                  <c:v>43954.670138888898</c:v>
                </c:pt>
                <c:pt idx="770">
                  <c:v>43954.673611111102</c:v>
                </c:pt>
                <c:pt idx="771">
                  <c:v>43954.677083333299</c:v>
                </c:pt>
                <c:pt idx="772">
                  <c:v>43954.680555555598</c:v>
                </c:pt>
                <c:pt idx="773">
                  <c:v>43954.684027777803</c:v>
                </c:pt>
                <c:pt idx="774">
                  <c:v>43954.6875</c:v>
                </c:pt>
                <c:pt idx="775">
                  <c:v>43954.690972222197</c:v>
                </c:pt>
                <c:pt idx="776">
                  <c:v>43954.694444444402</c:v>
                </c:pt>
                <c:pt idx="777">
                  <c:v>43954.697916666701</c:v>
                </c:pt>
                <c:pt idx="778">
                  <c:v>43954.701388888898</c:v>
                </c:pt>
                <c:pt idx="779">
                  <c:v>43954.704861111102</c:v>
                </c:pt>
                <c:pt idx="780">
                  <c:v>43954.708333333299</c:v>
                </c:pt>
                <c:pt idx="781">
                  <c:v>43954.711805555598</c:v>
                </c:pt>
                <c:pt idx="782">
                  <c:v>43954.715277777803</c:v>
                </c:pt>
                <c:pt idx="783">
                  <c:v>43954.71875</c:v>
                </c:pt>
                <c:pt idx="784">
                  <c:v>43954.722222222197</c:v>
                </c:pt>
                <c:pt idx="785">
                  <c:v>43954.725694444402</c:v>
                </c:pt>
                <c:pt idx="786">
                  <c:v>43954.729166666701</c:v>
                </c:pt>
                <c:pt idx="787">
                  <c:v>43954.732638888898</c:v>
                </c:pt>
                <c:pt idx="788">
                  <c:v>43954.736111111102</c:v>
                </c:pt>
                <c:pt idx="789">
                  <c:v>43954.739583333299</c:v>
                </c:pt>
                <c:pt idx="790">
                  <c:v>43954.743055555598</c:v>
                </c:pt>
                <c:pt idx="791">
                  <c:v>43954.746527777803</c:v>
                </c:pt>
                <c:pt idx="792">
                  <c:v>43954.75</c:v>
                </c:pt>
                <c:pt idx="793">
                  <c:v>43954.753472222197</c:v>
                </c:pt>
                <c:pt idx="794">
                  <c:v>43954.756944444402</c:v>
                </c:pt>
                <c:pt idx="795">
                  <c:v>43954.760416666701</c:v>
                </c:pt>
                <c:pt idx="796">
                  <c:v>43954.763888888898</c:v>
                </c:pt>
                <c:pt idx="797">
                  <c:v>43954.767361111102</c:v>
                </c:pt>
                <c:pt idx="798">
                  <c:v>43954.770833333299</c:v>
                </c:pt>
                <c:pt idx="799">
                  <c:v>43954.774305555598</c:v>
                </c:pt>
                <c:pt idx="800">
                  <c:v>43954.777777777803</c:v>
                </c:pt>
                <c:pt idx="801">
                  <c:v>43954.78125</c:v>
                </c:pt>
                <c:pt idx="802">
                  <c:v>43954.784722222197</c:v>
                </c:pt>
                <c:pt idx="803">
                  <c:v>43954.788194444402</c:v>
                </c:pt>
                <c:pt idx="804">
                  <c:v>43954.791666666701</c:v>
                </c:pt>
                <c:pt idx="805">
                  <c:v>43954.795138888898</c:v>
                </c:pt>
                <c:pt idx="806">
                  <c:v>43954.798611111102</c:v>
                </c:pt>
                <c:pt idx="807">
                  <c:v>43954.802083333299</c:v>
                </c:pt>
                <c:pt idx="808">
                  <c:v>43954.805555555598</c:v>
                </c:pt>
                <c:pt idx="809">
                  <c:v>43954.809027777803</c:v>
                </c:pt>
                <c:pt idx="810">
                  <c:v>43954.8125</c:v>
                </c:pt>
                <c:pt idx="811">
                  <c:v>43954.815972222197</c:v>
                </c:pt>
                <c:pt idx="812">
                  <c:v>43954.819444444402</c:v>
                </c:pt>
                <c:pt idx="813">
                  <c:v>43954.822916666701</c:v>
                </c:pt>
                <c:pt idx="814">
                  <c:v>43954.826388888898</c:v>
                </c:pt>
                <c:pt idx="815">
                  <c:v>43954.829861111102</c:v>
                </c:pt>
                <c:pt idx="816">
                  <c:v>43954.833333333299</c:v>
                </c:pt>
                <c:pt idx="817">
                  <c:v>43954.836805555598</c:v>
                </c:pt>
                <c:pt idx="818">
                  <c:v>43954.840277777803</c:v>
                </c:pt>
                <c:pt idx="819">
                  <c:v>43954.84375</c:v>
                </c:pt>
                <c:pt idx="820">
                  <c:v>43954.847222222197</c:v>
                </c:pt>
                <c:pt idx="821">
                  <c:v>43954.850694444402</c:v>
                </c:pt>
                <c:pt idx="822">
                  <c:v>43954.854166666701</c:v>
                </c:pt>
                <c:pt idx="823">
                  <c:v>43954.857638888898</c:v>
                </c:pt>
                <c:pt idx="824">
                  <c:v>43954.861111111102</c:v>
                </c:pt>
                <c:pt idx="825">
                  <c:v>43954.864583333299</c:v>
                </c:pt>
                <c:pt idx="826">
                  <c:v>43954.868055555598</c:v>
                </c:pt>
                <c:pt idx="827">
                  <c:v>43954.871527777803</c:v>
                </c:pt>
                <c:pt idx="828">
                  <c:v>43954.875</c:v>
                </c:pt>
                <c:pt idx="829">
                  <c:v>43954.878472222197</c:v>
                </c:pt>
                <c:pt idx="830">
                  <c:v>43954.881944444402</c:v>
                </c:pt>
                <c:pt idx="831">
                  <c:v>43954.885416666701</c:v>
                </c:pt>
                <c:pt idx="832">
                  <c:v>43954.888888888898</c:v>
                </c:pt>
                <c:pt idx="833">
                  <c:v>43954.892361111102</c:v>
                </c:pt>
                <c:pt idx="834">
                  <c:v>43954.895833333299</c:v>
                </c:pt>
                <c:pt idx="835">
                  <c:v>43954.899305555598</c:v>
                </c:pt>
                <c:pt idx="836">
                  <c:v>43954.902777777803</c:v>
                </c:pt>
                <c:pt idx="837">
                  <c:v>43954.90625</c:v>
                </c:pt>
                <c:pt idx="838">
                  <c:v>43954.909722222197</c:v>
                </c:pt>
                <c:pt idx="839">
                  <c:v>43954.913194444402</c:v>
                </c:pt>
                <c:pt idx="840">
                  <c:v>43954.916666666701</c:v>
                </c:pt>
                <c:pt idx="841">
                  <c:v>43954.920138888898</c:v>
                </c:pt>
                <c:pt idx="842">
                  <c:v>43954.923611111102</c:v>
                </c:pt>
                <c:pt idx="843">
                  <c:v>43954.927083333299</c:v>
                </c:pt>
                <c:pt idx="844">
                  <c:v>43954.930555555598</c:v>
                </c:pt>
                <c:pt idx="845">
                  <c:v>43954.934027777803</c:v>
                </c:pt>
                <c:pt idx="846">
                  <c:v>43954.9375</c:v>
                </c:pt>
                <c:pt idx="847">
                  <c:v>43954.940972222197</c:v>
                </c:pt>
                <c:pt idx="848">
                  <c:v>43954.944444444402</c:v>
                </c:pt>
                <c:pt idx="849">
                  <c:v>43954.947916666701</c:v>
                </c:pt>
                <c:pt idx="850">
                  <c:v>43954.951388888898</c:v>
                </c:pt>
                <c:pt idx="851">
                  <c:v>43954.954861111102</c:v>
                </c:pt>
                <c:pt idx="852">
                  <c:v>43954.958333333299</c:v>
                </c:pt>
                <c:pt idx="853">
                  <c:v>43954.961805555598</c:v>
                </c:pt>
                <c:pt idx="854">
                  <c:v>43954.965277777803</c:v>
                </c:pt>
                <c:pt idx="855">
                  <c:v>43954.96875</c:v>
                </c:pt>
                <c:pt idx="856">
                  <c:v>43954.972222222197</c:v>
                </c:pt>
                <c:pt idx="857">
                  <c:v>43954.975694444402</c:v>
                </c:pt>
                <c:pt idx="858">
                  <c:v>43954.979166666701</c:v>
                </c:pt>
                <c:pt idx="859">
                  <c:v>43954.982638888898</c:v>
                </c:pt>
                <c:pt idx="860">
                  <c:v>43954.986111111102</c:v>
                </c:pt>
                <c:pt idx="861">
                  <c:v>43954.989583333299</c:v>
                </c:pt>
                <c:pt idx="862">
                  <c:v>43954.993055555598</c:v>
                </c:pt>
                <c:pt idx="863">
                  <c:v>43954.996527777803</c:v>
                </c:pt>
                <c:pt idx="864">
                  <c:v>43955</c:v>
                </c:pt>
                <c:pt idx="865">
                  <c:v>43955.003472222197</c:v>
                </c:pt>
                <c:pt idx="866">
                  <c:v>43955.006944444402</c:v>
                </c:pt>
                <c:pt idx="867">
                  <c:v>43955.010416666701</c:v>
                </c:pt>
                <c:pt idx="868">
                  <c:v>43955.013888888898</c:v>
                </c:pt>
                <c:pt idx="869">
                  <c:v>43955.017361111102</c:v>
                </c:pt>
                <c:pt idx="870">
                  <c:v>43955.020833333299</c:v>
                </c:pt>
                <c:pt idx="871">
                  <c:v>43955.024305555598</c:v>
                </c:pt>
                <c:pt idx="872">
                  <c:v>43955.027777777803</c:v>
                </c:pt>
                <c:pt idx="873">
                  <c:v>43955.03125</c:v>
                </c:pt>
                <c:pt idx="874">
                  <c:v>43955.034722222197</c:v>
                </c:pt>
                <c:pt idx="875">
                  <c:v>43955.038194444402</c:v>
                </c:pt>
                <c:pt idx="876">
                  <c:v>43955.041666666701</c:v>
                </c:pt>
                <c:pt idx="877">
                  <c:v>43955.045138888898</c:v>
                </c:pt>
                <c:pt idx="878">
                  <c:v>43955.048611111102</c:v>
                </c:pt>
                <c:pt idx="879">
                  <c:v>43955.052083333299</c:v>
                </c:pt>
                <c:pt idx="880">
                  <c:v>43955.055555555598</c:v>
                </c:pt>
                <c:pt idx="881">
                  <c:v>43955.059027777803</c:v>
                </c:pt>
                <c:pt idx="882">
                  <c:v>43955.0625</c:v>
                </c:pt>
                <c:pt idx="883">
                  <c:v>43955.065972222197</c:v>
                </c:pt>
                <c:pt idx="884">
                  <c:v>43955.069444444402</c:v>
                </c:pt>
                <c:pt idx="885">
                  <c:v>43955.072916666701</c:v>
                </c:pt>
                <c:pt idx="886">
                  <c:v>43955.076388888898</c:v>
                </c:pt>
                <c:pt idx="887">
                  <c:v>43955.079861111102</c:v>
                </c:pt>
                <c:pt idx="888">
                  <c:v>43955.083333333299</c:v>
                </c:pt>
                <c:pt idx="889">
                  <c:v>43955.086805555598</c:v>
                </c:pt>
                <c:pt idx="890">
                  <c:v>43955.090277777803</c:v>
                </c:pt>
                <c:pt idx="891">
                  <c:v>43955.09375</c:v>
                </c:pt>
                <c:pt idx="892">
                  <c:v>43955.097222222197</c:v>
                </c:pt>
                <c:pt idx="893">
                  <c:v>43955.100694444402</c:v>
                </c:pt>
                <c:pt idx="894">
                  <c:v>43955.104166666701</c:v>
                </c:pt>
                <c:pt idx="895">
                  <c:v>43955.107638888898</c:v>
                </c:pt>
                <c:pt idx="896">
                  <c:v>43955.111111111102</c:v>
                </c:pt>
                <c:pt idx="897">
                  <c:v>43955.114583333299</c:v>
                </c:pt>
                <c:pt idx="898">
                  <c:v>43955.118055555598</c:v>
                </c:pt>
                <c:pt idx="899">
                  <c:v>43955.121527777803</c:v>
                </c:pt>
                <c:pt idx="900">
                  <c:v>43955.125</c:v>
                </c:pt>
                <c:pt idx="901">
                  <c:v>43955.128472222197</c:v>
                </c:pt>
                <c:pt idx="902">
                  <c:v>43955.131944444402</c:v>
                </c:pt>
                <c:pt idx="903">
                  <c:v>43955.135416666701</c:v>
                </c:pt>
                <c:pt idx="904">
                  <c:v>43955.138888888898</c:v>
                </c:pt>
                <c:pt idx="905">
                  <c:v>43955.142361111102</c:v>
                </c:pt>
                <c:pt idx="906">
                  <c:v>43955.145833333299</c:v>
                </c:pt>
                <c:pt idx="907">
                  <c:v>43955.149305555598</c:v>
                </c:pt>
                <c:pt idx="908">
                  <c:v>43955.152777777803</c:v>
                </c:pt>
                <c:pt idx="909">
                  <c:v>43955.15625</c:v>
                </c:pt>
                <c:pt idx="910">
                  <c:v>43955.159722222197</c:v>
                </c:pt>
                <c:pt idx="911">
                  <c:v>43955.163194444402</c:v>
                </c:pt>
                <c:pt idx="912">
                  <c:v>43955.166666666701</c:v>
                </c:pt>
                <c:pt idx="913">
                  <c:v>43955.170138888898</c:v>
                </c:pt>
                <c:pt idx="914">
                  <c:v>43955.173611111102</c:v>
                </c:pt>
                <c:pt idx="915">
                  <c:v>43955.177083333299</c:v>
                </c:pt>
                <c:pt idx="916">
                  <c:v>43955.180555555598</c:v>
                </c:pt>
                <c:pt idx="917">
                  <c:v>43955.184027777803</c:v>
                </c:pt>
                <c:pt idx="918">
                  <c:v>43955.1875</c:v>
                </c:pt>
                <c:pt idx="919">
                  <c:v>43955.190972222197</c:v>
                </c:pt>
                <c:pt idx="920">
                  <c:v>43955.194444444402</c:v>
                </c:pt>
                <c:pt idx="921">
                  <c:v>43955.197916666701</c:v>
                </c:pt>
                <c:pt idx="922">
                  <c:v>43955.201388888898</c:v>
                </c:pt>
                <c:pt idx="923">
                  <c:v>43955.204861111102</c:v>
                </c:pt>
                <c:pt idx="924">
                  <c:v>43955.208333333299</c:v>
                </c:pt>
                <c:pt idx="925">
                  <c:v>43955.211805555598</c:v>
                </c:pt>
                <c:pt idx="926">
                  <c:v>43955.215277777803</c:v>
                </c:pt>
                <c:pt idx="927">
                  <c:v>43955.21875</c:v>
                </c:pt>
                <c:pt idx="928">
                  <c:v>43955.222222222197</c:v>
                </c:pt>
                <c:pt idx="929">
                  <c:v>43955.225694444402</c:v>
                </c:pt>
                <c:pt idx="930">
                  <c:v>43955.229166666701</c:v>
                </c:pt>
                <c:pt idx="931">
                  <c:v>43955.232638888898</c:v>
                </c:pt>
                <c:pt idx="932">
                  <c:v>43955.236111111102</c:v>
                </c:pt>
                <c:pt idx="933">
                  <c:v>43955.239583333299</c:v>
                </c:pt>
                <c:pt idx="934">
                  <c:v>43955.243055555598</c:v>
                </c:pt>
                <c:pt idx="935">
                  <c:v>43955.246527777803</c:v>
                </c:pt>
                <c:pt idx="936">
                  <c:v>43955.25</c:v>
                </c:pt>
                <c:pt idx="937">
                  <c:v>43955.253472222197</c:v>
                </c:pt>
                <c:pt idx="938">
                  <c:v>43955.256944444402</c:v>
                </c:pt>
                <c:pt idx="939">
                  <c:v>43955.260416666701</c:v>
                </c:pt>
                <c:pt idx="940">
                  <c:v>43955.263888888898</c:v>
                </c:pt>
                <c:pt idx="941">
                  <c:v>43955.267361111102</c:v>
                </c:pt>
                <c:pt idx="942">
                  <c:v>43955.270833333299</c:v>
                </c:pt>
                <c:pt idx="943">
                  <c:v>43955.274305555598</c:v>
                </c:pt>
                <c:pt idx="944">
                  <c:v>43955.277777777803</c:v>
                </c:pt>
                <c:pt idx="945">
                  <c:v>43955.28125</c:v>
                </c:pt>
                <c:pt idx="946">
                  <c:v>43955.284722222197</c:v>
                </c:pt>
                <c:pt idx="947">
                  <c:v>43955.288194444402</c:v>
                </c:pt>
                <c:pt idx="948">
                  <c:v>43955.291666666701</c:v>
                </c:pt>
                <c:pt idx="949">
                  <c:v>43955.295138888898</c:v>
                </c:pt>
                <c:pt idx="950">
                  <c:v>43955.298611111102</c:v>
                </c:pt>
                <c:pt idx="951">
                  <c:v>43955.302083333299</c:v>
                </c:pt>
                <c:pt idx="952">
                  <c:v>43955.305555555598</c:v>
                </c:pt>
                <c:pt idx="953">
                  <c:v>43955.309027777803</c:v>
                </c:pt>
                <c:pt idx="954">
                  <c:v>43955.3125</c:v>
                </c:pt>
                <c:pt idx="955">
                  <c:v>43955.315972222197</c:v>
                </c:pt>
                <c:pt idx="956">
                  <c:v>43955.319444444402</c:v>
                </c:pt>
                <c:pt idx="957">
                  <c:v>43955.322916666701</c:v>
                </c:pt>
                <c:pt idx="958">
                  <c:v>43955.326388888898</c:v>
                </c:pt>
                <c:pt idx="959">
                  <c:v>43955.329861111102</c:v>
                </c:pt>
                <c:pt idx="960">
                  <c:v>43955.333333333299</c:v>
                </c:pt>
                <c:pt idx="961">
                  <c:v>43955.336805555598</c:v>
                </c:pt>
                <c:pt idx="962">
                  <c:v>43955.340277777803</c:v>
                </c:pt>
                <c:pt idx="963">
                  <c:v>43955.34375</c:v>
                </c:pt>
                <c:pt idx="964">
                  <c:v>43955.347222222197</c:v>
                </c:pt>
                <c:pt idx="965">
                  <c:v>43955.350694444402</c:v>
                </c:pt>
                <c:pt idx="966">
                  <c:v>43955.354166666701</c:v>
                </c:pt>
                <c:pt idx="967">
                  <c:v>43955.357638888898</c:v>
                </c:pt>
                <c:pt idx="968">
                  <c:v>43955.361111111102</c:v>
                </c:pt>
                <c:pt idx="969">
                  <c:v>43955.364583333299</c:v>
                </c:pt>
                <c:pt idx="970">
                  <c:v>43955.368055555598</c:v>
                </c:pt>
                <c:pt idx="971">
                  <c:v>43955.371527777803</c:v>
                </c:pt>
                <c:pt idx="972">
                  <c:v>43955.375</c:v>
                </c:pt>
                <c:pt idx="973">
                  <c:v>43955.378472222197</c:v>
                </c:pt>
                <c:pt idx="974">
                  <c:v>43955.381944444402</c:v>
                </c:pt>
                <c:pt idx="975">
                  <c:v>43955.385416666701</c:v>
                </c:pt>
                <c:pt idx="976">
                  <c:v>43955.388888888898</c:v>
                </c:pt>
                <c:pt idx="977">
                  <c:v>43955.392361111102</c:v>
                </c:pt>
                <c:pt idx="978">
                  <c:v>43955.395833333299</c:v>
                </c:pt>
                <c:pt idx="979">
                  <c:v>43955.399305555598</c:v>
                </c:pt>
                <c:pt idx="980">
                  <c:v>43955.402777777803</c:v>
                </c:pt>
                <c:pt idx="981">
                  <c:v>43955.40625</c:v>
                </c:pt>
                <c:pt idx="982">
                  <c:v>43955.409722222197</c:v>
                </c:pt>
                <c:pt idx="983">
                  <c:v>43955.413194444402</c:v>
                </c:pt>
                <c:pt idx="984">
                  <c:v>43955.416666666701</c:v>
                </c:pt>
                <c:pt idx="985">
                  <c:v>43955.420138888898</c:v>
                </c:pt>
                <c:pt idx="986">
                  <c:v>43955.423611111102</c:v>
                </c:pt>
                <c:pt idx="987">
                  <c:v>43955.427083333299</c:v>
                </c:pt>
                <c:pt idx="988">
                  <c:v>43955.430555555598</c:v>
                </c:pt>
                <c:pt idx="989">
                  <c:v>43955.434027777803</c:v>
                </c:pt>
                <c:pt idx="990">
                  <c:v>43955.4375</c:v>
                </c:pt>
                <c:pt idx="991">
                  <c:v>43955.440972222197</c:v>
                </c:pt>
                <c:pt idx="992">
                  <c:v>43955.444444444402</c:v>
                </c:pt>
                <c:pt idx="993">
                  <c:v>43955.447916666701</c:v>
                </c:pt>
                <c:pt idx="994">
                  <c:v>43955.451388888898</c:v>
                </c:pt>
                <c:pt idx="995">
                  <c:v>43955.454861111102</c:v>
                </c:pt>
                <c:pt idx="996">
                  <c:v>43955.458333333299</c:v>
                </c:pt>
                <c:pt idx="997">
                  <c:v>43955.461805555598</c:v>
                </c:pt>
                <c:pt idx="998">
                  <c:v>43955.465277777803</c:v>
                </c:pt>
                <c:pt idx="999">
                  <c:v>43955.46875</c:v>
                </c:pt>
                <c:pt idx="1000">
                  <c:v>43955.472222222197</c:v>
                </c:pt>
                <c:pt idx="1001">
                  <c:v>43955.475694444402</c:v>
                </c:pt>
                <c:pt idx="1002">
                  <c:v>43955.479166666701</c:v>
                </c:pt>
                <c:pt idx="1003">
                  <c:v>43955.482638888898</c:v>
                </c:pt>
                <c:pt idx="1004">
                  <c:v>43955.486111111102</c:v>
                </c:pt>
                <c:pt idx="1005">
                  <c:v>43955.489583333299</c:v>
                </c:pt>
                <c:pt idx="1006">
                  <c:v>43955.493055555598</c:v>
                </c:pt>
                <c:pt idx="1007">
                  <c:v>43955.496527777803</c:v>
                </c:pt>
                <c:pt idx="1008">
                  <c:v>43955.5</c:v>
                </c:pt>
                <c:pt idx="1009">
                  <c:v>43955.503472222197</c:v>
                </c:pt>
                <c:pt idx="1010">
                  <c:v>43955.506944444402</c:v>
                </c:pt>
                <c:pt idx="1011">
                  <c:v>43955.510416666701</c:v>
                </c:pt>
                <c:pt idx="1012">
                  <c:v>43955.513888888898</c:v>
                </c:pt>
                <c:pt idx="1013">
                  <c:v>43955.517361111102</c:v>
                </c:pt>
                <c:pt idx="1014">
                  <c:v>43955.520833333299</c:v>
                </c:pt>
                <c:pt idx="1015">
                  <c:v>43955.524305555598</c:v>
                </c:pt>
                <c:pt idx="1016">
                  <c:v>43955.527777777803</c:v>
                </c:pt>
                <c:pt idx="1017">
                  <c:v>43955.53125</c:v>
                </c:pt>
                <c:pt idx="1018">
                  <c:v>43955.534722222197</c:v>
                </c:pt>
                <c:pt idx="1019">
                  <c:v>43955.538194444402</c:v>
                </c:pt>
                <c:pt idx="1020">
                  <c:v>43955.541666666701</c:v>
                </c:pt>
                <c:pt idx="1021">
                  <c:v>43955.545138888898</c:v>
                </c:pt>
                <c:pt idx="1022">
                  <c:v>43955.548611111102</c:v>
                </c:pt>
                <c:pt idx="1023">
                  <c:v>43955.552083333299</c:v>
                </c:pt>
                <c:pt idx="1024">
                  <c:v>43955.555555555598</c:v>
                </c:pt>
                <c:pt idx="1025">
                  <c:v>43955.559027777803</c:v>
                </c:pt>
                <c:pt idx="1026">
                  <c:v>43955.5625</c:v>
                </c:pt>
                <c:pt idx="1027">
                  <c:v>43955.565972222197</c:v>
                </c:pt>
                <c:pt idx="1028">
                  <c:v>43955.569444444402</c:v>
                </c:pt>
                <c:pt idx="1029">
                  <c:v>43955.572916666701</c:v>
                </c:pt>
                <c:pt idx="1030">
                  <c:v>43955.576388888898</c:v>
                </c:pt>
                <c:pt idx="1031">
                  <c:v>43955.579861111102</c:v>
                </c:pt>
                <c:pt idx="1032">
                  <c:v>43955.583333333299</c:v>
                </c:pt>
                <c:pt idx="1033">
                  <c:v>43955.586805555598</c:v>
                </c:pt>
                <c:pt idx="1034">
                  <c:v>43955.590277777803</c:v>
                </c:pt>
                <c:pt idx="1035">
                  <c:v>43955.59375</c:v>
                </c:pt>
                <c:pt idx="1036">
                  <c:v>43955.597222222197</c:v>
                </c:pt>
                <c:pt idx="1037">
                  <c:v>43955.600694444402</c:v>
                </c:pt>
                <c:pt idx="1038">
                  <c:v>43955.604166666701</c:v>
                </c:pt>
                <c:pt idx="1039">
                  <c:v>43955.607638888898</c:v>
                </c:pt>
                <c:pt idx="1040">
                  <c:v>43955.611111111102</c:v>
                </c:pt>
                <c:pt idx="1041">
                  <c:v>43955.614583333299</c:v>
                </c:pt>
                <c:pt idx="1042">
                  <c:v>43955.618055555598</c:v>
                </c:pt>
                <c:pt idx="1043">
                  <c:v>43955.621527777803</c:v>
                </c:pt>
                <c:pt idx="1044">
                  <c:v>43955.625</c:v>
                </c:pt>
                <c:pt idx="1045">
                  <c:v>43955.628472222197</c:v>
                </c:pt>
                <c:pt idx="1046">
                  <c:v>43955.631944444402</c:v>
                </c:pt>
                <c:pt idx="1047">
                  <c:v>43955.635416666701</c:v>
                </c:pt>
                <c:pt idx="1048">
                  <c:v>43955.638888888898</c:v>
                </c:pt>
                <c:pt idx="1049">
                  <c:v>43955.642361111102</c:v>
                </c:pt>
                <c:pt idx="1050">
                  <c:v>43955.645833333299</c:v>
                </c:pt>
                <c:pt idx="1051">
                  <c:v>43955.649305555598</c:v>
                </c:pt>
                <c:pt idx="1052">
                  <c:v>43955.652777777803</c:v>
                </c:pt>
                <c:pt idx="1053">
                  <c:v>43955.65625</c:v>
                </c:pt>
                <c:pt idx="1054">
                  <c:v>43955.659722222197</c:v>
                </c:pt>
                <c:pt idx="1055">
                  <c:v>43955.663194444402</c:v>
                </c:pt>
                <c:pt idx="1056">
                  <c:v>43955.666666666701</c:v>
                </c:pt>
                <c:pt idx="1057">
                  <c:v>43955.670138888898</c:v>
                </c:pt>
                <c:pt idx="1058">
                  <c:v>43955.673611111102</c:v>
                </c:pt>
                <c:pt idx="1059">
                  <c:v>43955.677083333299</c:v>
                </c:pt>
                <c:pt idx="1060">
                  <c:v>43955.680555555598</c:v>
                </c:pt>
                <c:pt idx="1061">
                  <c:v>43955.684027777803</c:v>
                </c:pt>
                <c:pt idx="1062">
                  <c:v>43955.6875</c:v>
                </c:pt>
                <c:pt idx="1063">
                  <c:v>43955.690972222197</c:v>
                </c:pt>
                <c:pt idx="1064">
                  <c:v>43955.694444444402</c:v>
                </c:pt>
                <c:pt idx="1065">
                  <c:v>43955.697916666701</c:v>
                </c:pt>
                <c:pt idx="1066">
                  <c:v>43955.701388888898</c:v>
                </c:pt>
                <c:pt idx="1067">
                  <c:v>43955.704861111102</c:v>
                </c:pt>
                <c:pt idx="1068">
                  <c:v>43955.708333333299</c:v>
                </c:pt>
                <c:pt idx="1069">
                  <c:v>43955.711805555598</c:v>
                </c:pt>
                <c:pt idx="1070">
                  <c:v>43955.715277777803</c:v>
                </c:pt>
                <c:pt idx="1071">
                  <c:v>43955.71875</c:v>
                </c:pt>
                <c:pt idx="1072">
                  <c:v>43955.722222222197</c:v>
                </c:pt>
                <c:pt idx="1073">
                  <c:v>43955.725694444402</c:v>
                </c:pt>
                <c:pt idx="1074">
                  <c:v>43955.729166666701</c:v>
                </c:pt>
                <c:pt idx="1075">
                  <c:v>43955.732638888898</c:v>
                </c:pt>
                <c:pt idx="1076">
                  <c:v>43955.736111111102</c:v>
                </c:pt>
                <c:pt idx="1077">
                  <c:v>43955.739583333299</c:v>
                </c:pt>
                <c:pt idx="1078">
                  <c:v>43955.743055555598</c:v>
                </c:pt>
                <c:pt idx="1079">
                  <c:v>43955.746527777803</c:v>
                </c:pt>
                <c:pt idx="1080">
                  <c:v>43955.75</c:v>
                </c:pt>
                <c:pt idx="1081">
                  <c:v>43955.753472222197</c:v>
                </c:pt>
                <c:pt idx="1082">
                  <c:v>43955.756944444402</c:v>
                </c:pt>
                <c:pt idx="1083">
                  <c:v>43955.760416666701</c:v>
                </c:pt>
                <c:pt idx="1084">
                  <c:v>43955.763888888898</c:v>
                </c:pt>
                <c:pt idx="1085">
                  <c:v>43955.767361111102</c:v>
                </c:pt>
                <c:pt idx="1086">
                  <c:v>43955.770833333299</c:v>
                </c:pt>
                <c:pt idx="1087">
                  <c:v>43955.774305555598</c:v>
                </c:pt>
                <c:pt idx="1088">
                  <c:v>43955.777777777803</c:v>
                </c:pt>
                <c:pt idx="1089">
                  <c:v>43955.78125</c:v>
                </c:pt>
                <c:pt idx="1090">
                  <c:v>43955.784722222197</c:v>
                </c:pt>
                <c:pt idx="1091">
                  <c:v>43955.788194444402</c:v>
                </c:pt>
                <c:pt idx="1092">
                  <c:v>43955.791666666701</c:v>
                </c:pt>
                <c:pt idx="1093">
                  <c:v>43955.795138888898</c:v>
                </c:pt>
                <c:pt idx="1094">
                  <c:v>43955.798611111102</c:v>
                </c:pt>
                <c:pt idx="1095">
                  <c:v>43955.802083333299</c:v>
                </c:pt>
                <c:pt idx="1096">
                  <c:v>43955.805555555598</c:v>
                </c:pt>
                <c:pt idx="1097">
                  <c:v>43955.809027777803</c:v>
                </c:pt>
                <c:pt idx="1098">
                  <c:v>43955.8125</c:v>
                </c:pt>
                <c:pt idx="1099">
                  <c:v>43955.815972222197</c:v>
                </c:pt>
                <c:pt idx="1100">
                  <c:v>43955.819444444402</c:v>
                </c:pt>
                <c:pt idx="1101">
                  <c:v>43955.822916666701</c:v>
                </c:pt>
                <c:pt idx="1102">
                  <c:v>43955.826388888898</c:v>
                </c:pt>
                <c:pt idx="1103">
                  <c:v>43955.829861111102</c:v>
                </c:pt>
                <c:pt idx="1104">
                  <c:v>43955.833333333299</c:v>
                </c:pt>
                <c:pt idx="1105">
                  <c:v>43955.836805555598</c:v>
                </c:pt>
                <c:pt idx="1106">
                  <c:v>43955.840277777803</c:v>
                </c:pt>
                <c:pt idx="1107">
                  <c:v>43955.84375</c:v>
                </c:pt>
                <c:pt idx="1108">
                  <c:v>43955.847222222197</c:v>
                </c:pt>
                <c:pt idx="1109">
                  <c:v>43955.850694444402</c:v>
                </c:pt>
                <c:pt idx="1110">
                  <c:v>43955.854166666701</c:v>
                </c:pt>
                <c:pt idx="1111">
                  <c:v>43955.857638888898</c:v>
                </c:pt>
                <c:pt idx="1112">
                  <c:v>43955.861111111102</c:v>
                </c:pt>
                <c:pt idx="1113">
                  <c:v>43955.864583333299</c:v>
                </c:pt>
                <c:pt idx="1114">
                  <c:v>43955.868055555598</c:v>
                </c:pt>
                <c:pt idx="1115">
                  <c:v>43955.871527777803</c:v>
                </c:pt>
                <c:pt idx="1116">
                  <c:v>43955.875</c:v>
                </c:pt>
                <c:pt idx="1117">
                  <c:v>43955.878472222197</c:v>
                </c:pt>
                <c:pt idx="1118">
                  <c:v>43955.881944444402</c:v>
                </c:pt>
                <c:pt idx="1119">
                  <c:v>43955.885416666701</c:v>
                </c:pt>
                <c:pt idx="1120">
                  <c:v>43955.888888888898</c:v>
                </c:pt>
                <c:pt idx="1121">
                  <c:v>43955.892361111102</c:v>
                </c:pt>
                <c:pt idx="1122">
                  <c:v>43955.895833333299</c:v>
                </c:pt>
                <c:pt idx="1123">
                  <c:v>43955.899305555598</c:v>
                </c:pt>
                <c:pt idx="1124">
                  <c:v>43955.902777777803</c:v>
                </c:pt>
                <c:pt idx="1125">
                  <c:v>43955.90625</c:v>
                </c:pt>
                <c:pt idx="1126">
                  <c:v>43955.909722222197</c:v>
                </c:pt>
                <c:pt idx="1127">
                  <c:v>43955.913194444402</c:v>
                </c:pt>
                <c:pt idx="1128">
                  <c:v>43955.916666666701</c:v>
                </c:pt>
                <c:pt idx="1129">
                  <c:v>43955.920138888898</c:v>
                </c:pt>
                <c:pt idx="1130">
                  <c:v>43955.923611111102</c:v>
                </c:pt>
                <c:pt idx="1131">
                  <c:v>43955.927083333299</c:v>
                </c:pt>
                <c:pt idx="1132">
                  <c:v>43955.930555555598</c:v>
                </c:pt>
                <c:pt idx="1133">
                  <c:v>43955.934027777803</c:v>
                </c:pt>
                <c:pt idx="1134">
                  <c:v>43955.9375</c:v>
                </c:pt>
                <c:pt idx="1135">
                  <c:v>43955.940972222197</c:v>
                </c:pt>
                <c:pt idx="1136">
                  <c:v>43955.944444444402</c:v>
                </c:pt>
                <c:pt idx="1137">
                  <c:v>43955.947916666701</c:v>
                </c:pt>
                <c:pt idx="1138">
                  <c:v>43955.951388888898</c:v>
                </c:pt>
                <c:pt idx="1139">
                  <c:v>43955.954861111102</c:v>
                </c:pt>
                <c:pt idx="1140">
                  <c:v>43955.958333333299</c:v>
                </c:pt>
                <c:pt idx="1141">
                  <c:v>43955.961805555598</c:v>
                </c:pt>
                <c:pt idx="1142">
                  <c:v>43955.965277777803</c:v>
                </c:pt>
                <c:pt idx="1143">
                  <c:v>43955.96875</c:v>
                </c:pt>
                <c:pt idx="1144">
                  <c:v>43955.972222222197</c:v>
                </c:pt>
                <c:pt idx="1145">
                  <c:v>43955.975694444402</c:v>
                </c:pt>
                <c:pt idx="1146">
                  <c:v>43955.979166666701</c:v>
                </c:pt>
                <c:pt idx="1147">
                  <c:v>43955.982638888898</c:v>
                </c:pt>
                <c:pt idx="1148">
                  <c:v>43955.986111111102</c:v>
                </c:pt>
                <c:pt idx="1149">
                  <c:v>43955.989583333299</c:v>
                </c:pt>
                <c:pt idx="1150">
                  <c:v>43955.993055555598</c:v>
                </c:pt>
                <c:pt idx="1151">
                  <c:v>43955.996527777803</c:v>
                </c:pt>
                <c:pt idx="1152">
                  <c:v>43956</c:v>
                </c:pt>
                <c:pt idx="1153">
                  <c:v>43956.003472222197</c:v>
                </c:pt>
                <c:pt idx="1154">
                  <c:v>43956.006944444402</c:v>
                </c:pt>
                <c:pt idx="1155">
                  <c:v>43956.010416666701</c:v>
                </c:pt>
                <c:pt idx="1156">
                  <c:v>43956.013888888898</c:v>
                </c:pt>
                <c:pt idx="1157">
                  <c:v>43956.017361111102</c:v>
                </c:pt>
                <c:pt idx="1158">
                  <c:v>43956.020833333299</c:v>
                </c:pt>
                <c:pt idx="1159">
                  <c:v>43956.024305555598</c:v>
                </c:pt>
                <c:pt idx="1160">
                  <c:v>43956.027777777803</c:v>
                </c:pt>
                <c:pt idx="1161">
                  <c:v>43956.03125</c:v>
                </c:pt>
                <c:pt idx="1162">
                  <c:v>43956.034722222197</c:v>
                </c:pt>
                <c:pt idx="1163">
                  <c:v>43956.038194444402</c:v>
                </c:pt>
                <c:pt idx="1164">
                  <c:v>43956.041666666701</c:v>
                </c:pt>
                <c:pt idx="1165">
                  <c:v>43956.045138888898</c:v>
                </c:pt>
                <c:pt idx="1166">
                  <c:v>43956.048611111102</c:v>
                </c:pt>
                <c:pt idx="1167">
                  <c:v>43956.052083333299</c:v>
                </c:pt>
                <c:pt idx="1168">
                  <c:v>43956.055555555598</c:v>
                </c:pt>
                <c:pt idx="1169">
                  <c:v>43956.059027777803</c:v>
                </c:pt>
                <c:pt idx="1170">
                  <c:v>43956.0625</c:v>
                </c:pt>
                <c:pt idx="1171">
                  <c:v>43956.065972222197</c:v>
                </c:pt>
                <c:pt idx="1172">
                  <c:v>43956.069444444402</c:v>
                </c:pt>
                <c:pt idx="1173">
                  <c:v>43956.072916666701</c:v>
                </c:pt>
                <c:pt idx="1174">
                  <c:v>43956.076388888898</c:v>
                </c:pt>
                <c:pt idx="1175">
                  <c:v>43956.079861111102</c:v>
                </c:pt>
                <c:pt idx="1176">
                  <c:v>43956.083333333299</c:v>
                </c:pt>
                <c:pt idx="1177">
                  <c:v>43956.086805555598</c:v>
                </c:pt>
                <c:pt idx="1178">
                  <c:v>43956.090277777803</c:v>
                </c:pt>
                <c:pt idx="1179">
                  <c:v>43956.09375</c:v>
                </c:pt>
                <c:pt idx="1180">
                  <c:v>43956.097222222197</c:v>
                </c:pt>
                <c:pt idx="1181">
                  <c:v>43956.100694444402</c:v>
                </c:pt>
                <c:pt idx="1182">
                  <c:v>43956.104166666701</c:v>
                </c:pt>
                <c:pt idx="1183">
                  <c:v>43956.107638888898</c:v>
                </c:pt>
                <c:pt idx="1184">
                  <c:v>43956.111111111102</c:v>
                </c:pt>
                <c:pt idx="1185">
                  <c:v>43956.114583333299</c:v>
                </c:pt>
                <c:pt idx="1186">
                  <c:v>43956.118055555598</c:v>
                </c:pt>
                <c:pt idx="1187">
                  <c:v>43956.121527777803</c:v>
                </c:pt>
                <c:pt idx="1188">
                  <c:v>43956.125</c:v>
                </c:pt>
                <c:pt idx="1189">
                  <c:v>43956.128472222197</c:v>
                </c:pt>
                <c:pt idx="1190">
                  <c:v>43956.131944444402</c:v>
                </c:pt>
                <c:pt idx="1191">
                  <c:v>43956.135416666701</c:v>
                </c:pt>
                <c:pt idx="1192">
                  <c:v>43956.138888888898</c:v>
                </c:pt>
                <c:pt idx="1193">
                  <c:v>43956.142361111102</c:v>
                </c:pt>
                <c:pt idx="1194">
                  <c:v>43956.145833333299</c:v>
                </c:pt>
                <c:pt idx="1195">
                  <c:v>43956.149305555598</c:v>
                </c:pt>
                <c:pt idx="1196">
                  <c:v>43956.152777777803</c:v>
                </c:pt>
                <c:pt idx="1197">
                  <c:v>43956.15625</c:v>
                </c:pt>
                <c:pt idx="1198">
                  <c:v>43956.159722222197</c:v>
                </c:pt>
                <c:pt idx="1199">
                  <c:v>43956.163194444402</c:v>
                </c:pt>
                <c:pt idx="1200">
                  <c:v>43956.166666666701</c:v>
                </c:pt>
                <c:pt idx="1201">
                  <c:v>43956.170138888898</c:v>
                </c:pt>
                <c:pt idx="1202">
                  <c:v>43956.173611111102</c:v>
                </c:pt>
                <c:pt idx="1203">
                  <c:v>43956.177083333299</c:v>
                </c:pt>
                <c:pt idx="1204">
                  <c:v>43956.180555555598</c:v>
                </c:pt>
                <c:pt idx="1205">
                  <c:v>43956.184027777803</c:v>
                </c:pt>
                <c:pt idx="1206">
                  <c:v>43956.1875</c:v>
                </c:pt>
                <c:pt idx="1207">
                  <c:v>43956.190972222197</c:v>
                </c:pt>
                <c:pt idx="1208">
                  <c:v>43956.194444444402</c:v>
                </c:pt>
                <c:pt idx="1209">
                  <c:v>43956.197916666701</c:v>
                </c:pt>
                <c:pt idx="1210">
                  <c:v>43956.201388888898</c:v>
                </c:pt>
                <c:pt idx="1211">
                  <c:v>43956.204861111102</c:v>
                </c:pt>
                <c:pt idx="1212">
                  <c:v>43956.208333333299</c:v>
                </c:pt>
                <c:pt idx="1213">
                  <c:v>43956.211805555598</c:v>
                </c:pt>
                <c:pt idx="1214">
                  <c:v>43956.215277777803</c:v>
                </c:pt>
                <c:pt idx="1215">
                  <c:v>43956.21875</c:v>
                </c:pt>
                <c:pt idx="1216">
                  <c:v>43956.222222222197</c:v>
                </c:pt>
                <c:pt idx="1217">
                  <c:v>43956.225694444402</c:v>
                </c:pt>
                <c:pt idx="1218">
                  <c:v>43956.229166666701</c:v>
                </c:pt>
                <c:pt idx="1219">
                  <c:v>43956.232638888898</c:v>
                </c:pt>
                <c:pt idx="1220">
                  <c:v>43956.236111111102</c:v>
                </c:pt>
                <c:pt idx="1221">
                  <c:v>43956.239583333299</c:v>
                </c:pt>
                <c:pt idx="1222">
                  <c:v>43956.243055555598</c:v>
                </c:pt>
                <c:pt idx="1223">
                  <c:v>43956.246527777803</c:v>
                </c:pt>
                <c:pt idx="1224">
                  <c:v>43956.25</c:v>
                </c:pt>
                <c:pt idx="1225">
                  <c:v>43956.253472222197</c:v>
                </c:pt>
                <c:pt idx="1226">
                  <c:v>43956.256944444402</c:v>
                </c:pt>
                <c:pt idx="1227">
                  <c:v>43956.260416666701</c:v>
                </c:pt>
                <c:pt idx="1228">
                  <c:v>43956.263888888898</c:v>
                </c:pt>
                <c:pt idx="1229">
                  <c:v>43956.267361111102</c:v>
                </c:pt>
                <c:pt idx="1230">
                  <c:v>43956.270833333299</c:v>
                </c:pt>
                <c:pt idx="1231">
                  <c:v>43956.274305555598</c:v>
                </c:pt>
                <c:pt idx="1232">
                  <c:v>43956.277777777803</c:v>
                </c:pt>
                <c:pt idx="1233">
                  <c:v>43956.28125</c:v>
                </c:pt>
                <c:pt idx="1234">
                  <c:v>43956.284722222197</c:v>
                </c:pt>
                <c:pt idx="1235">
                  <c:v>43956.288194444402</c:v>
                </c:pt>
                <c:pt idx="1236">
                  <c:v>43956.291666666701</c:v>
                </c:pt>
                <c:pt idx="1237">
                  <c:v>43956.295138888898</c:v>
                </c:pt>
                <c:pt idx="1238">
                  <c:v>43956.298611111102</c:v>
                </c:pt>
                <c:pt idx="1239">
                  <c:v>43956.302083333299</c:v>
                </c:pt>
                <c:pt idx="1240">
                  <c:v>43956.305555555598</c:v>
                </c:pt>
                <c:pt idx="1241">
                  <c:v>43956.309027777803</c:v>
                </c:pt>
                <c:pt idx="1242">
                  <c:v>43956.3125</c:v>
                </c:pt>
                <c:pt idx="1243">
                  <c:v>43956.315972222197</c:v>
                </c:pt>
                <c:pt idx="1244">
                  <c:v>43956.319444444402</c:v>
                </c:pt>
                <c:pt idx="1245">
                  <c:v>43956.322916666701</c:v>
                </c:pt>
                <c:pt idx="1246">
                  <c:v>43956.326388888898</c:v>
                </c:pt>
                <c:pt idx="1247">
                  <c:v>43956.329861111102</c:v>
                </c:pt>
                <c:pt idx="1248">
                  <c:v>43956.333333333299</c:v>
                </c:pt>
                <c:pt idx="1249">
                  <c:v>43956.336805555598</c:v>
                </c:pt>
                <c:pt idx="1250">
                  <c:v>43956.340277777803</c:v>
                </c:pt>
                <c:pt idx="1251">
                  <c:v>43956.34375</c:v>
                </c:pt>
                <c:pt idx="1252">
                  <c:v>43956.347222222197</c:v>
                </c:pt>
                <c:pt idx="1253">
                  <c:v>43956.350694444402</c:v>
                </c:pt>
                <c:pt idx="1254">
                  <c:v>43956.354166666701</c:v>
                </c:pt>
                <c:pt idx="1255">
                  <c:v>43956.357638888898</c:v>
                </c:pt>
                <c:pt idx="1256">
                  <c:v>43956.361111111102</c:v>
                </c:pt>
                <c:pt idx="1257">
                  <c:v>43956.364583333299</c:v>
                </c:pt>
                <c:pt idx="1258">
                  <c:v>43956.368055555598</c:v>
                </c:pt>
                <c:pt idx="1259">
                  <c:v>43956.371527777803</c:v>
                </c:pt>
                <c:pt idx="1260">
                  <c:v>43956.375</c:v>
                </c:pt>
                <c:pt idx="1261">
                  <c:v>43956.378472222197</c:v>
                </c:pt>
                <c:pt idx="1262">
                  <c:v>43956.381944444402</c:v>
                </c:pt>
                <c:pt idx="1263">
                  <c:v>43956.385416666701</c:v>
                </c:pt>
                <c:pt idx="1264">
                  <c:v>43956.388888888898</c:v>
                </c:pt>
                <c:pt idx="1265">
                  <c:v>43956.392361111102</c:v>
                </c:pt>
                <c:pt idx="1266">
                  <c:v>43956.395833333299</c:v>
                </c:pt>
                <c:pt idx="1267">
                  <c:v>43956.399305555598</c:v>
                </c:pt>
                <c:pt idx="1268">
                  <c:v>43956.402777777803</c:v>
                </c:pt>
                <c:pt idx="1269">
                  <c:v>43956.40625</c:v>
                </c:pt>
                <c:pt idx="1270">
                  <c:v>43956.409722222197</c:v>
                </c:pt>
                <c:pt idx="1271">
                  <c:v>43956.413194444402</c:v>
                </c:pt>
                <c:pt idx="1272">
                  <c:v>43956.416666666701</c:v>
                </c:pt>
                <c:pt idx="1273">
                  <c:v>43956.420138888898</c:v>
                </c:pt>
                <c:pt idx="1274">
                  <c:v>43956.423611111102</c:v>
                </c:pt>
                <c:pt idx="1275">
                  <c:v>43956.427083333299</c:v>
                </c:pt>
                <c:pt idx="1276">
                  <c:v>43956.430555555598</c:v>
                </c:pt>
                <c:pt idx="1277">
                  <c:v>43956.434027777803</c:v>
                </c:pt>
                <c:pt idx="1278">
                  <c:v>43956.4375</c:v>
                </c:pt>
                <c:pt idx="1279">
                  <c:v>43956.440972222197</c:v>
                </c:pt>
                <c:pt idx="1280">
                  <c:v>43956.444444444402</c:v>
                </c:pt>
                <c:pt idx="1281">
                  <c:v>43956.447916666701</c:v>
                </c:pt>
                <c:pt idx="1282">
                  <c:v>43956.451388888898</c:v>
                </c:pt>
                <c:pt idx="1283">
                  <c:v>43956.454861111102</c:v>
                </c:pt>
                <c:pt idx="1284">
                  <c:v>43956.458333333299</c:v>
                </c:pt>
                <c:pt idx="1285">
                  <c:v>43956.461805555598</c:v>
                </c:pt>
                <c:pt idx="1286">
                  <c:v>43956.465277777803</c:v>
                </c:pt>
                <c:pt idx="1287">
                  <c:v>43956.46875</c:v>
                </c:pt>
                <c:pt idx="1288">
                  <c:v>43956.472222222197</c:v>
                </c:pt>
                <c:pt idx="1289">
                  <c:v>43956.475694444402</c:v>
                </c:pt>
                <c:pt idx="1290">
                  <c:v>43956.479166666701</c:v>
                </c:pt>
                <c:pt idx="1291">
                  <c:v>43956.482638888898</c:v>
                </c:pt>
                <c:pt idx="1292">
                  <c:v>43956.486111111102</c:v>
                </c:pt>
                <c:pt idx="1293">
                  <c:v>43956.489583333299</c:v>
                </c:pt>
                <c:pt idx="1294">
                  <c:v>43956.493055555598</c:v>
                </c:pt>
                <c:pt idx="1295">
                  <c:v>43956.496527777803</c:v>
                </c:pt>
                <c:pt idx="1296">
                  <c:v>43956.5</c:v>
                </c:pt>
                <c:pt idx="1297">
                  <c:v>43956.503472222197</c:v>
                </c:pt>
                <c:pt idx="1298">
                  <c:v>43956.506944444402</c:v>
                </c:pt>
                <c:pt idx="1299">
                  <c:v>43956.510416666701</c:v>
                </c:pt>
                <c:pt idx="1300">
                  <c:v>43956.513888888898</c:v>
                </c:pt>
                <c:pt idx="1301">
                  <c:v>43956.517361111102</c:v>
                </c:pt>
                <c:pt idx="1302">
                  <c:v>43956.520833333299</c:v>
                </c:pt>
                <c:pt idx="1303">
                  <c:v>43956.524305555598</c:v>
                </c:pt>
                <c:pt idx="1304">
                  <c:v>43956.527777777803</c:v>
                </c:pt>
                <c:pt idx="1305">
                  <c:v>43956.53125</c:v>
                </c:pt>
                <c:pt idx="1306">
                  <c:v>43956.534722222197</c:v>
                </c:pt>
                <c:pt idx="1307">
                  <c:v>43956.538194444402</c:v>
                </c:pt>
                <c:pt idx="1308">
                  <c:v>43956.541666666701</c:v>
                </c:pt>
                <c:pt idx="1309">
                  <c:v>43956.545138888898</c:v>
                </c:pt>
                <c:pt idx="1310">
                  <c:v>43956.548611111102</c:v>
                </c:pt>
                <c:pt idx="1311">
                  <c:v>43956.552083333299</c:v>
                </c:pt>
                <c:pt idx="1312">
                  <c:v>43956.555555555598</c:v>
                </c:pt>
                <c:pt idx="1313">
                  <c:v>43956.559027777803</c:v>
                </c:pt>
                <c:pt idx="1314">
                  <c:v>43956.5625</c:v>
                </c:pt>
                <c:pt idx="1315">
                  <c:v>43956.565972222197</c:v>
                </c:pt>
                <c:pt idx="1316">
                  <c:v>43956.569444444402</c:v>
                </c:pt>
                <c:pt idx="1317">
                  <c:v>43956.572916666701</c:v>
                </c:pt>
                <c:pt idx="1318">
                  <c:v>43956.576388888898</c:v>
                </c:pt>
                <c:pt idx="1319">
                  <c:v>43956.579861111102</c:v>
                </c:pt>
                <c:pt idx="1320">
                  <c:v>43956.583333333299</c:v>
                </c:pt>
                <c:pt idx="1321">
                  <c:v>43956.586805555598</c:v>
                </c:pt>
                <c:pt idx="1322">
                  <c:v>43956.590277777803</c:v>
                </c:pt>
                <c:pt idx="1323">
                  <c:v>43956.59375</c:v>
                </c:pt>
                <c:pt idx="1324">
                  <c:v>43956.597222222197</c:v>
                </c:pt>
                <c:pt idx="1325">
                  <c:v>43956.600694444402</c:v>
                </c:pt>
                <c:pt idx="1326">
                  <c:v>43956.604166666701</c:v>
                </c:pt>
                <c:pt idx="1327">
                  <c:v>43956.607638888898</c:v>
                </c:pt>
                <c:pt idx="1328">
                  <c:v>43956.611111111102</c:v>
                </c:pt>
                <c:pt idx="1329">
                  <c:v>43956.614583333299</c:v>
                </c:pt>
                <c:pt idx="1330">
                  <c:v>43956.618055555598</c:v>
                </c:pt>
                <c:pt idx="1331">
                  <c:v>43956.621527777803</c:v>
                </c:pt>
                <c:pt idx="1332">
                  <c:v>43956.625</c:v>
                </c:pt>
                <c:pt idx="1333">
                  <c:v>43956.628472222197</c:v>
                </c:pt>
                <c:pt idx="1334">
                  <c:v>43956.631944444402</c:v>
                </c:pt>
                <c:pt idx="1335">
                  <c:v>43956.635416666701</c:v>
                </c:pt>
                <c:pt idx="1336">
                  <c:v>43956.638888888898</c:v>
                </c:pt>
                <c:pt idx="1337">
                  <c:v>43956.642361111102</c:v>
                </c:pt>
                <c:pt idx="1338">
                  <c:v>43956.645833333299</c:v>
                </c:pt>
                <c:pt idx="1339">
                  <c:v>43956.649305555598</c:v>
                </c:pt>
                <c:pt idx="1340">
                  <c:v>43956.652777777803</c:v>
                </c:pt>
                <c:pt idx="1341">
                  <c:v>43956.65625</c:v>
                </c:pt>
                <c:pt idx="1342">
                  <c:v>43956.659722222197</c:v>
                </c:pt>
                <c:pt idx="1343">
                  <c:v>43956.663194444402</c:v>
                </c:pt>
                <c:pt idx="1344">
                  <c:v>43956.666666666701</c:v>
                </c:pt>
                <c:pt idx="1345">
                  <c:v>43956.670138888898</c:v>
                </c:pt>
                <c:pt idx="1346">
                  <c:v>43956.673611111102</c:v>
                </c:pt>
                <c:pt idx="1347">
                  <c:v>43956.677083333299</c:v>
                </c:pt>
                <c:pt idx="1348">
                  <c:v>43956.680555555598</c:v>
                </c:pt>
                <c:pt idx="1349">
                  <c:v>43956.684027777803</c:v>
                </c:pt>
                <c:pt idx="1350">
                  <c:v>43956.6875</c:v>
                </c:pt>
                <c:pt idx="1351">
                  <c:v>43956.690972222197</c:v>
                </c:pt>
                <c:pt idx="1352">
                  <c:v>43956.694444444402</c:v>
                </c:pt>
                <c:pt idx="1353">
                  <c:v>43956.697916666701</c:v>
                </c:pt>
                <c:pt idx="1354">
                  <c:v>43956.701388888898</c:v>
                </c:pt>
                <c:pt idx="1355">
                  <c:v>43956.704861111102</c:v>
                </c:pt>
                <c:pt idx="1356">
                  <c:v>43956.708333333299</c:v>
                </c:pt>
                <c:pt idx="1357">
                  <c:v>43956.711805555598</c:v>
                </c:pt>
                <c:pt idx="1358">
                  <c:v>43956.715277777803</c:v>
                </c:pt>
                <c:pt idx="1359">
                  <c:v>43956.71875</c:v>
                </c:pt>
                <c:pt idx="1360">
                  <c:v>43956.722222222197</c:v>
                </c:pt>
                <c:pt idx="1361">
                  <c:v>43956.725694444402</c:v>
                </c:pt>
                <c:pt idx="1362">
                  <c:v>43956.729166666701</c:v>
                </c:pt>
                <c:pt idx="1363">
                  <c:v>43956.732638888898</c:v>
                </c:pt>
                <c:pt idx="1364">
                  <c:v>43956.736111111102</c:v>
                </c:pt>
                <c:pt idx="1365">
                  <c:v>43956.739583333299</c:v>
                </c:pt>
                <c:pt idx="1366">
                  <c:v>43956.743055555598</c:v>
                </c:pt>
                <c:pt idx="1367">
                  <c:v>43956.746527777803</c:v>
                </c:pt>
                <c:pt idx="1368">
                  <c:v>43956.75</c:v>
                </c:pt>
                <c:pt idx="1369">
                  <c:v>43956.753472222197</c:v>
                </c:pt>
                <c:pt idx="1370">
                  <c:v>43956.756944444402</c:v>
                </c:pt>
                <c:pt idx="1371">
                  <c:v>43956.760416666701</c:v>
                </c:pt>
                <c:pt idx="1372">
                  <c:v>43956.763888888898</c:v>
                </c:pt>
                <c:pt idx="1373">
                  <c:v>43956.767361111102</c:v>
                </c:pt>
                <c:pt idx="1374">
                  <c:v>43956.770833333299</c:v>
                </c:pt>
                <c:pt idx="1375">
                  <c:v>43956.774305555598</c:v>
                </c:pt>
                <c:pt idx="1376">
                  <c:v>43956.777777777803</c:v>
                </c:pt>
                <c:pt idx="1377">
                  <c:v>43956.78125</c:v>
                </c:pt>
                <c:pt idx="1378">
                  <c:v>43956.784722222197</c:v>
                </c:pt>
                <c:pt idx="1379">
                  <c:v>43956.788194444402</c:v>
                </c:pt>
                <c:pt idx="1380">
                  <c:v>43956.791666666701</c:v>
                </c:pt>
                <c:pt idx="1381">
                  <c:v>43956.795138888898</c:v>
                </c:pt>
                <c:pt idx="1382">
                  <c:v>43956.798611111102</c:v>
                </c:pt>
                <c:pt idx="1383">
                  <c:v>43956.802083333299</c:v>
                </c:pt>
                <c:pt idx="1384">
                  <c:v>43956.805555555598</c:v>
                </c:pt>
                <c:pt idx="1385">
                  <c:v>43956.809027777803</c:v>
                </c:pt>
                <c:pt idx="1386">
                  <c:v>43956.8125</c:v>
                </c:pt>
                <c:pt idx="1387">
                  <c:v>43956.815972222197</c:v>
                </c:pt>
                <c:pt idx="1388">
                  <c:v>43956.819444444402</c:v>
                </c:pt>
                <c:pt idx="1389">
                  <c:v>43956.822916666701</c:v>
                </c:pt>
                <c:pt idx="1390">
                  <c:v>43956.826388888898</c:v>
                </c:pt>
                <c:pt idx="1391">
                  <c:v>43956.829861111102</c:v>
                </c:pt>
                <c:pt idx="1392">
                  <c:v>43956.833333333299</c:v>
                </c:pt>
                <c:pt idx="1393">
                  <c:v>43956.836805555598</c:v>
                </c:pt>
                <c:pt idx="1394">
                  <c:v>43956.840277777803</c:v>
                </c:pt>
                <c:pt idx="1395">
                  <c:v>43956.84375</c:v>
                </c:pt>
                <c:pt idx="1396">
                  <c:v>43956.847222222197</c:v>
                </c:pt>
                <c:pt idx="1397">
                  <c:v>43956.850694444402</c:v>
                </c:pt>
                <c:pt idx="1398">
                  <c:v>43956.854166666701</c:v>
                </c:pt>
                <c:pt idx="1399">
                  <c:v>43956.857638888898</c:v>
                </c:pt>
                <c:pt idx="1400">
                  <c:v>43956.861111111102</c:v>
                </c:pt>
                <c:pt idx="1401">
                  <c:v>43956.864583333299</c:v>
                </c:pt>
                <c:pt idx="1402">
                  <c:v>43956.868055555598</c:v>
                </c:pt>
                <c:pt idx="1403">
                  <c:v>43956.871527777803</c:v>
                </c:pt>
                <c:pt idx="1404">
                  <c:v>43956.875</c:v>
                </c:pt>
                <c:pt idx="1405">
                  <c:v>43956.878472222197</c:v>
                </c:pt>
                <c:pt idx="1406">
                  <c:v>43956.881944444402</c:v>
                </c:pt>
                <c:pt idx="1407">
                  <c:v>43956.885416666701</c:v>
                </c:pt>
                <c:pt idx="1408">
                  <c:v>43956.888888888898</c:v>
                </c:pt>
                <c:pt idx="1409">
                  <c:v>43956.892361111102</c:v>
                </c:pt>
                <c:pt idx="1410">
                  <c:v>43956.895833333299</c:v>
                </c:pt>
                <c:pt idx="1411">
                  <c:v>43956.899305555598</c:v>
                </c:pt>
                <c:pt idx="1412">
                  <c:v>43956.902777777803</c:v>
                </c:pt>
                <c:pt idx="1413">
                  <c:v>43956.90625</c:v>
                </c:pt>
                <c:pt idx="1414">
                  <c:v>43956.909722222197</c:v>
                </c:pt>
                <c:pt idx="1415">
                  <c:v>43956.913194444402</c:v>
                </c:pt>
                <c:pt idx="1416">
                  <c:v>43956.916666666701</c:v>
                </c:pt>
                <c:pt idx="1417">
                  <c:v>43956.920138888898</c:v>
                </c:pt>
                <c:pt idx="1418">
                  <c:v>43956.923611111102</c:v>
                </c:pt>
                <c:pt idx="1419">
                  <c:v>43956.927083333299</c:v>
                </c:pt>
                <c:pt idx="1420">
                  <c:v>43956.930555555598</c:v>
                </c:pt>
                <c:pt idx="1421">
                  <c:v>43956.934027777803</c:v>
                </c:pt>
                <c:pt idx="1422">
                  <c:v>43956.9375</c:v>
                </c:pt>
                <c:pt idx="1423">
                  <c:v>43956.940972222197</c:v>
                </c:pt>
                <c:pt idx="1424">
                  <c:v>43956.944444444402</c:v>
                </c:pt>
                <c:pt idx="1425">
                  <c:v>43956.947916666701</c:v>
                </c:pt>
                <c:pt idx="1426">
                  <c:v>43956.951388888898</c:v>
                </c:pt>
                <c:pt idx="1427">
                  <c:v>43956.954861111102</c:v>
                </c:pt>
                <c:pt idx="1428">
                  <c:v>43956.958333333299</c:v>
                </c:pt>
                <c:pt idx="1429">
                  <c:v>43956.961805555598</c:v>
                </c:pt>
                <c:pt idx="1430">
                  <c:v>43956.965277777803</c:v>
                </c:pt>
                <c:pt idx="1431">
                  <c:v>43956.96875</c:v>
                </c:pt>
                <c:pt idx="1432">
                  <c:v>43956.972222222197</c:v>
                </c:pt>
                <c:pt idx="1433">
                  <c:v>43956.975694444402</c:v>
                </c:pt>
                <c:pt idx="1434">
                  <c:v>43956.979166666701</c:v>
                </c:pt>
                <c:pt idx="1435">
                  <c:v>43956.982638888898</c:v>
                </c:pt>
                <c:pt idx="1436">
                  <c:v>43956.986111111102</c:v>
                </c:pt>
                <c:pt idx="1437">
                  <c:v>43956.989583333299</c:v>
                </c:pt>
                <c:pt idx="1438">
                  <c:v>43956.993055555598</c:v>
                </c:pt>
                <c:pt idx="1439">
                  <c:v>43956.996527777803</c:v>
                </c:pt>
                <c:pt idx="1440">
                  <c:v>43957</c:v>
                </c:pt>
                <c:pt idx="1441">
                  <c:v>43957.003472222197</c:v>
                </c:pt>
                <c:pt idx="1442">
                  <c:v>43957.006944444402</c:v>
                </c:pt>
                <c:pt idx="1443">
                  <c:v>43957.010416666701</c:v>
                </c:pt>
                <c:pt idx="1444">
                  <c:v>43957.013888888898</c:v>
                </c:pt>
                <c:pt idx="1445">
                  <c:v>43957.017361111102</c:v>
                </c:pt>
                <c:pt idx="1446">
                  <c:v>43957.020833333299</c:v>
                </c:pt>
                <c:pt idx="1447">
                  <c:v>43957.024305555598</c:v>
                </c:pt>
                <c:pt idx="1448">
                  <c:v>43957.027777777803</c:v>
                </c:pt>
                <c:pt idx="1449">
                  <c:v>43957.03125</c:v>
                </c:pt>
                <c:pt idx="1450">
                  <c:v>43957.034722222197</c:v>
                </c:pt>
                <c:pt idx="1451">
                  <c:v>43957.038194444402</c:v>
                </c:pt>
                <c:pt idx="1452">
                  <c:v>43957.041666666701</c:v>
                </c:pt>
                <c:pt idx="1453">
                  <c:v>43957.045138888898</c:v>
                </c:pt>
                <c:pt idx="1454">
                  <c:v>43957.048611111102</c:v>
                </c:pt>
                <c:pt idx="1455">
                  <c:v>43957.052083333299</c:v>
                </c:pt>
                <c:pt idx="1456">
                  <c:v>43957.055555555598</c:v>
                </c:pt>
                <c:pt idx="1457">
                  <c:v>43957.059027777803</c:v>
                </c:pt>
                <c:pt idx="1458">
                  <c:v>43957.0625</c:v>
                </c:pt>
                <c:pt idx="1459">
                  <c:v>43957.065972222197</c:v>
                </c:pt>
                <c:pt idx="1460">
                  <c:v>43957.069444444402</c:v>
                </c:pt>
                <c:pt idx="1461">
                  <c:v>43957.072916666701</c:v>
                </c:pt>
                <c:pt idx="1462">
                  <c:v>43957.076388888898</c:v>
                </c:pt>
                <c:pt idx="1463">
                  <c:v>43957.079861111102</c:v>
                </c:pt>
                <c:pt idx="1464">
                  <c:v>43957.083333333299</c:v>
                </c:pt>
                <c:pt idx="1465">
                  <c:v>43957.086805555598</c:v>
                </c:pt>
                <c:pt idx="1466">
                  <c:v>43957.090277777803</c:v>
                </c:pt>
                <c:pt idx="1467">
                  <c:v>43957.09375</c:v>
                </c:pt>
                <c:pt idx="1468">
                  <c:v>43957.097222222197</c:v>
                </c:pt>
                <c:pt idx="1469">
                  <c:v>43957.100694444402</c:v>
                </c:pt>
                <c:pt idx="1470">
                  <c:v>43957.104166666701</c:v>
                </c:pt>
                <c:pt idx="1471">
                  <c:v>43957.107638888898</c:v>
                </c:pt>
                <c:pt idx="1472">
                  <c:v>43957.111111111102</c:v>
                </c:pt>
                <c:pt idx="1473">
                  <c:v>43957.114583333299</c:v>
                </c:pt>
                <c:pt idx="1474">
                  <c:v>43957.118055555598</c:v>
                </c:pt>
                <c:pt idx="1475">
                  <c:v>43957.121527777803</c:v>
                </c:pt>
                <c:pt idx="1476">
                  <c:v>43957.125</c:v>
                </c:pt>
                <c:pt idx="1477">
                  <c:v>43957.128472222197</c:v>
                </c:pt>
                <c:pt idx="1478">
                  <c:v>43957.131944444402</c:v>
                </c:pt>
                <c:pt idx="1479">
                  <c:v>43957.135416666701</c:v>
                </c:pt>
                <c:pt idx="1480">
                  <c:v>43957.138888888898</c:v>
                </c:pt>
                <c:pt idx="1481">
                  <c:v>43957.142361111102</c:v>
                </c:pt>
                <c:pt idx="1482">
                  <c:v>43957.145833333299</c:v>
                </c:pt>
                <c:pt idx="1483">
                  <c:v>43957.149305555598</c:v>
                </c:pt>
                <c:pt idx="1484">
                  <c:v>43957.152777777803</c:v>
                </c:pt>
                <c:pt idx="1485">
                  <c:v>43957.15625</c:v>
                </c:pt>
                <c:pt idx="1486">
                  <c:v>43957.159722222197</c:v>
                </c:pt>
                <c:pt idx="1487">
                  <c:v>43957.163194444402</c:v>
                </c:pt>
                <c:pt idx="1488">
                  <c:v>43957.166666666701</c:v>
                </c:pt>
                <c:pt idx="1489">
                  <c:v>43957.170138888898</c:v>
                </c:pt>
                <c:pt idx="1490">
                  <c:v>43957.173611111102</c:v>
                </c:pt>
                <c:pt idx="1491">
                  <c:v>43957.177083333299</c:v>
                </c:pt>
                <c:pt idx="1492">
                  <c:v>43957.180555555598</c:v>
                </c:pt>
                <c:pt idx="1493">
                  <c:v>43957.184027777803</c:v>
                </c:pt>
                <c:pt idx="1494">
                  <c:v>43957.1875</c:v>
                </c:pt>
                <c:pt idx="1495">
                  <c:v>43957.190972222197</c:v>
                </c:pt>
                <c:pt idx="1496">
                  <c:v>43957.194444444402</c:v>
                </c:pt>
                <c:pt idx="1497">
                  <c:v>43957.197916666701</c:v>
                </c:pt>
                <c:pt idx="1498">
                  <c:v>43957.201388888898</c:v>
                </c:pt>
                <c:pt idx="1499">
                  <c:v>43957.204861111102</c:v>
                </c:pt>
                <c:pt idx="1500">
                  <c:v>43957.208333333299</c:v>
                </c:pt>
                <c:pt idx="1501">
                  <c:v>43957.211805555598</c:v>
                </c:pt>
                <c:pt idx="1502">
                  <c:v>43957.215277777803</c:v>
                </c:pt>
                <c:pt idx="1503">
                  <c:v>43957.21875</c:v>
                </c:pt>
                <c:pt idx="1504">
                  <c:v>43957.222222222197</c:v>
                </c:pt>
                <c:pt idx="1505">
                  <c:v>43957.225694444402</c:v>
                </c:pt>
                <c:pt idx="1506">
                  <c:v>43957.229166666701</c:v>
                </c:pt>
                <c:pt idx="1507">
                  <c:v>43957.232638888898</c:v>
                </c:pt>
                <c:pt idx="1508">
                  <c:v>43957.236111111102</c:v>
                </c:pt>
                <c:pt idx="1509">
                  <c:v>43957.239583333299</c:v>
                </c:pt>
                <c:pt idx="1510">
                  <c:v>43957.243055555598</c:v>
                </c:pt>
                <c:pt idx="1511">
                  <c:v>43957.246527777803</c:v>
                </c:pt>
                <c:pt idx="1512">
                  <c:v>43957.25</c:v>
                </c:pt>
                <c:pt idx="1513">
                  <c:v>43957.253472222197</c:v>
                </c:pt>
                <c:pt idx="1514">
                  <c:v>43957.256944444402</c:v>
                </c:pt>
                <c:pt idx="1515">
                  <c:v>43957.260416666701</c:v>
                </c:pt>
                <c:pt idx="1516">
                  <c:v>43957.263888888898</c:v>
                </c:pt>
                <c:pt idx="1517">
                  <c:v>43957.267361111102</c:v>
                </c:pt>
                <c:pt idx="1518">
                  <c:v>43957.270833333299</c:v>
                </c:pt>
                <c:pt idx="1519">
                  <c:v>43957.274305555598</c:v>
                </c:pt>
                <c:pt idx="1520">
                  <c:v>43957.277777777803</c:v>
                </c:pt>
                <c:pt idx="1521">
                  <c:v>43957.28125</c:v>
                </c:pt>
                <c:pt idx="1522">
                  <c:v>43957.284722222197</c:v>
                </c:pt>
                <c:pt idx="1523">
                  <c:v>43957.288194444402</c:v>
                </c:pt>
                <c:pt idx="1524">
                  <c:v>43957.291666666701</c:v>
                </c:pt>
                <c:pt idx="1525">
                  <c:v>43957.295138888898</c:v>
                </c:pt>
                <c:pt idx="1526">
                  <c:v>43957.298611111102</c:v>
                </c:pt>
                <c:pt idx="1527">
                  <c:v>43957.302083333299</c:v>
                </c:pt>
                <c:pt idx="1528">
                  <c:v>43957.305555555598</c:v>
                </c:pt>
                <c:pt idx="1529">
                  <c:v>43957.309027777803</c:v>
                </c:pt>
                <c:pt idx="1530">
                  <c:v>43957.3125</c:v>
                </c:pt>
                <c:pt idx="1531">
                  <c:v>43957.315972222197</c:v>
                </c:pt>
                <c:pt idx="1532">
                  <c:v>43957.319444444402</c:v>
                </c:pt>
                <c:pt idx="1533">
                  <c:v>43957.322916666701</c:v>
                </c:pt>
                <c:pt idx="1534">
                  <c:v>43957.326388888898</c:v>
                </c:pt>
                <c:pt idx="1535">
                  <c:v>43957.329861111102</c:v>
                </c:pt>
                <c:pt idx="1536">
                  <c:v>43957.333333333299</c:v>
                </c:pt>
                <c:pt idx="1537">
                  <c:v>43957.336805555598</c:v>
                </c:pt>
                <c:pt idx="1538">
                  <c:v>43957.340277777803</c:v>
                </c:pt>
                <c:pt idx="1539">
                  <c:v>43957.34375</c:v>
                </c:pt>
                <c:pt idx="1540">
                  <c:v>43957.347222222197</c:v>
                </c:pt>
                <c:pt idx="1541">
                  <c:v>43957.350694444402</c:v>
                </c:pt>
                <c:pt idx="1542">
                  <c:v>43957.354166666701</c:v>
                </c:pt>
                <c:pt idx="1543">
                  <c:v>43957.357638888898</c:v>
                </c:pt>
                <c:pt idx="1544">
                  <c:v>43957.361111111102</c:v>
                </c:pt>
                <c:pt idx="1545">
                  <c:v>43957.364583333299</c:v>
                </c:pt>
                <c:pt idx="1546">
                  <c:v>43957.368055555598</c:v>
                </c:pt>
                <c:pt idx="1547">
                  <c:v>43957.371527777803</c:v>
                </c:pt>
                <c:pt idx="1548">
                  <c:v>43957.375</c:v>
                </c:pt>
                <c:pt idx="1549">
                  <c:v>43957.378472222197</c:v>
                </c:pt>
                <c:pt idx="1550">
                  <c:v>43957.381944444402</c:v>
                </c:pt>
                <c:pt idx="1551">
                  <c:v>43957.385416666701</c:v>
                </c:pt>
                <c:pt idx="1552">
                  <c:v>43957.388888888898</c:v>
                </c:pt>
                <c:pt idx="1553">
                  <c:v>43957.392361111102</c:v>
                </c:pt>
                <c:pt idx="1554">
                  <c:v>43957.395833333299</c:v>
                </c:pt>
                <c:pt idx="1555">
                  <c:v>43957.399305555598</c:v>
                </c:pt>
                <c:pt idx="1556">
                  <c:v>43957.402777777803</c:v>
                </c:pt>
                <c:pt idx="1557">
                  <c:v>43957.40625</c:v>
                </c:pt>
                <c:pt idx="1558">
                  <c:v>43957.409722222197</c:v>
                </c:pt>
                <c:pt idx="1559">
                  <c:v>43957.413194444402</c:v>
                </c:pt>
                <c:pt idx="1560">
                  <c:v>43957.416666666701</c:v>
                </c:pt>
                <c:pt idx="1561">
                  <c:v>43957.420138888898</c:v>
                </c:pt>
                <c:pt idx="1562">
                  <c:v>43957.423611111102</c:v>
                </c:pt>
                <c:pt idx="1563">
                  <c:v>43957.427083333299</c:v>
                </c:pt>
                <c:pt idx="1564">
                  <c:v>43957.430555555598</c:v>
                </c:pt>
                <c:pt idx="1565">
                  <c:v>43957.434027777803</c:v>
                </c:pt>
                <c:pt idx="1566">
                  <c:v>43957.4375</c:v>
                </c:pt>
                <c:pt idx="1567">
                  <c:v>43957.440972222197</c:v>
                </c:pt>
                <c:pt idx="1568">
                  <c:v>43957.444444444402</c:v>
                </c:pt>
                <c:pt idx="1569">
                  <c:v>43957.447916666701</c:v>
                </c:pt>
                <c:pt idx="1570">
                  <c:v>43957.451388888898</c:v>
                </c:pt>
                <c:pt idx="1571">
                  <c:v>43957.454861111102</c:v>
                </c:pt>
                <c:pt idx="1572">
                  <c:v>43957.458333333299</c:v>
                </c:pt>
                <c:pt idx="1573">
                  <c:v>43957.461805555598</c:v>
                </c:pt>
                <c:pt idx="1574">
                  <c:v>43957.465277777803</c:v>
                </c:pt>
                <c:pt idx="1575">
                  <c:v>43957.46875</c:v>
                </c:pt>
                <c:pt idx="1576">
                  <c:v>43957.472222222197</c:v>
                </c:pt>
                <c:pt idx="1577">
                  <c:v>43957.475694444402</c:v>
                </c:pt>
                <c:pt idx="1578">
                  <c:v>43957.479166666701</c:v>
                </c:pt>
                <c:pt idx="1579">
                  <c:v>43957.482638888898</c:v>
                </c:pt>
                <c:pt idx="1580">
                  <c:v>43957.486111111102</c:v>
                </c:pt>
                <c:pt idx="1581">
                  <c:v>43957.489583333299</c:v>
                </c:pt>
                <c:pt idx="1582">
                  <c:v>43957.493055555598</c:v>
                </c:pt>
                <c:pt idx="1583">
                  <c:v>43957.496527777803</c:v>
                </c:pt>
                <c:pt idx="1584">
                  <c:v>43957.5</c:v>
                </c:pt>
                <c:pt idx="1585">
                  <c:v>43957.503472222197</c:v>
                </c:pt>
                <c:pt idx="1586">
                  <c:v>43957.506944444402</c:v>
                </c:pt>
                <c:pt idx="1587">
                  <c:v>43957.510416666701</c:v>
                </c:pt>
                <c:pt idx="1588">
                  <c:v>43957.513888888898</c:v>
                </c:pt>
                <c:pt idx="1589">
                  <c:v>43957.517361111102</c:v>
                </c:pt>
                <c:pt idx="1590">
                  <c:v>43957.520833333299</c:v>
                </c:pt>
                <c:pt idx="1591">
                  <c:v>43957.524305555598</c:v>
                </c:pt>
                <c:pt idx="1592">
                  <c:v>43957.527777777803</c:v>
                </c:pt>
                <c:pt idx="1593">
                  <c:v>43957.53125</c:v>
                </c:pt>
                <c:pt idx="1594">
                  <c:v>43957.534722222197</c:v>
                </c:pt>
                <c:pt idx="1595">
                  <c:v>43957.538194444402</c:v>
                </c:pt>
                <c:pt idx="1596">
                  <c:v>43957.541666666701</c:v>
                </c:pt>
                <c:pt idx="1597">
                  <c:v>43957.545138888898</c:v>
                </c:pt>
                <c:pt idx="1598">
                  <c:v>43957.548611111102</c:v>
                </c:pt>
                <c:pt idx="1599">
                  <c:v>43957.552083333299</c:v>
                </c:pt>
                <c:pt idx="1600">
                  <c:v>43957.555555555598</c:v>
                </c:pt>
                <c:pt idx="1601">
                  <c:v>43957.559027777803</c:v>
                </c:pt>
                <c:pt idx="1602">
                  <c:v>43957.5625</c:v>
                </c:pt>
                <c:pt idx="1603">
                  <c:v>43957.565972222197</c:v>
                </c:pt>
                <c:pt idx="1604">
                  <c:v>43957.569444444402</c:v>
                </c:pt>
                <c:pt idx="1605">
                  <c:v>43957.572916666701</c:v>
                </c:pt>
                <c:pt idx="1606">
                  <c:v>43957.576388888898</c:v>
                </c:pt>
                <c:pt idx="1607">
                  <c:v>43957.579861111102</c:v>
                </c:pt>
                <c:pt idx="1608">
                  <c:v>43957.583333333299</c:v>
                </c:pt>
                <c:pt idx="1609">
                  <c:v>43957.586805555598</c:v>
                </c:pt>
                <c:pt idx="1610">
                  <c:v>43957.590277777803</c:v>
                </c:pt>
                <c:pt idx="1611">
                  <c:v>43957.59375</c:v>
                </c:pt>
                <c:pt idx="1612">
                  <c:v>43957.597222222197</c:v>
                </c:pt>
                <c:pt idx="1613">
                  <c:v>43957.600694444402</c:v>
                </c:pt>
                <c:pt idx="1614">
                  <c:v>43957.604166666701</c:v>
                </c:pt>
                <c:pt idx="1615">
                  <c:v>43957.607638888898</c:v>
                </c:pt>
                <c:pt idx="1616">
                  <c:v>43957.611111111102</c:v>
                </c:pt>
                <c:pt idx="1617">
                  <c:v>43957.614583333299</c:v>
                </c:pt>
                <c:pt idx="1618">
                  <c:v>43957.618055555598</c:v>
                </c:pt>
                <c:pt idx="1619">
                  <c:v>43957.621527777803</c:v>
                </c:pt>
                <c:pt idx="1620">
                  <c:v>43957.625</c:v>
                </c:pt>
                <c:pt idx="1621">
                  <c:v>43957.628472222197</c:v>
                </c:pt>
                <c:pt idx="1622">
                  <c:v>43957.631944444402</c:v>
                </c:pt>
                <c:pt idx="1623">
                  <c:v>43957.635416666701</c:v>
                </c:pt>
                <c:pt idx="1624">
                  <c:v>43957.638888888898</c:v>
                </c:pt>
                <c:pt idx="1625">
                  <c:v>43957.642361111102</c:v>
                </c:pt>
                <c:pt idx="1626">
                  <c:v>43957.645833333299</c:v>
                </c:pt>
                <c:pt idx="1627">
                  <c:v>43957.649305555598</c:v>
                </c:pt>
                <c:pt idx="1628">
                  <c:v>43957.652777777803</c:v>
                </c:pt>
                <c:pt idx="1629">
                  <c:v>43957.65625</c:v>
                </c:pt>
                <c:pt idx="1630">
                  <c:v>43957.659722222197</c:v>
                </c:pt>
                <c:pt idx="1631">
                  <c:v>43957.663194444402</c:v>
                </c:pt>
                <c:pt idx="1632">
                  <c:v>43957.666666666701</c:v>
                </c:pt>
                <c:pt idx="1633">
                  <c:v>43957.670138888898</c:v>
                </c:pt>
                <c:pt idx="1634">
                  <c:v>43957.673611111102</c:v>
                </c:pt>
                <c:pt idx="1635">
                  <c:v>43957.677083333299</c:v>
                </c:pt>
                <c:pt idx="1636">
                  <c:v>43957.680555555598</c:v>
                </c:pt>
                <c:pt idx="1637">
                  <c:v>43957.684027777803</c:v>
                </c:pt>
                <c:pt idx="1638">
                  <c:v>43957.6875</c:v>
                </c:pt>
                <c:pt idx="1639">
                  <c:v>43957.690972222197</c:v>
                </c:pt>
                <c:pt idx="1640">
                  <c:v>43957.694444444402</c:v>
                </c:pt>
                <c:pt idx="1641">
                  <c:v>43957.697916666701</c:v>
                </c:pt>
                <c:pt idx="1642">
                  <c:v>43957.701388888898</c:v>
                </c:pt>
                <c:pt idx="1643">
                  <c:v>43957.704861111102</c:v>
                </c:pt>
                <c:pt idx="1644">
                  <c:v>43957.708333333299</c:v>
                </c:pt>
                <c:pt idx="1645">
                  <c:v>43957.711805555598</c:v>
                </c:pt>
                <c:pt idx="1646">
                  <c:v>43957.715277777803</c:v>
                </c:pt>
                <c:pt idx="1647">
                  <c:v>43957.71875</c:v>
                </c:pt>
                <c:pt idx="1648">
                  <c:v>43957.722222222197</c:v>
                </c:pt>
                <c:pt idx="1649">
                  <c:v>43957.725694444402</c:v>
                </c:pt>
                <c:pt idx="1650">
                  <c:v>43957.729166666701</c:v>
                </c:pt>
                <c:pt idx="1651">
                  <c:v>43957.732638888898</c:v>
                </c:pt>
                <c:pt idx="1652">
                  <c:v>43957.736111111102</c:v>
                </c:pt>
                <c:pt idx="1653">
                  <c:v>43957.739583333299</c:v>
                </c:pt>
                <c:pt idx="1654">
                  <c:v>43957.743055555598</c:v>
                </c:pt>
                <c:pt idx="1655">
                  <c:v>43957.746527777803</c:v>
                </c:pt>
                <c:pt idx="1656">
                  <c:v>43957.75</c:v>
                </c:pt>
                <c:pt idx="1657">
                  <c:v>43957.753472222197</c:v>
                </c:pt>
                <c:pt idx="1658">
                  <c:v>43957.756944444402</c:v>
                </c:pt>
                <c:pt idx="1659">
                  <c:v>43957.760416666701</c:v>
                </c:pt>
                <c:pt idx="1660">
                  <c:v>43957.763888888898</c:v>
                </c:pt>
                <c:pt idx="1661">
                  <c:v>43957.767361111102</c:v>
                </c:pt>
                <c:pt idx="1662">
                  <c:v>43957.770833333299</c:v>
                </c:pt>
                <c:pt idx="1663">
                  <c:v>43957.774305555598</c:v>
                </c:pt>
                <c:pt idx="1664">
                  <c:v>43957.777777777803</c:v>
                </c:pt>
                <c:pt idx="1665">
                  <c:v>43957.78125</c:v>
                </c:pt>
                <c:pt idx="1666">
                  <c:v>43957.784722222197</c:v>
                </c:pt>
                <c:pt idx="1667">
                  <c:v>43957.788194444402</c:v>
                </c:pt>
                <c:pt idx="1668">
                  <c:v>43957.791666666701</c:v>
                </c:pt>
                <c:pt idx="1669">
                  <c:v>43957.795138888898</c:v>
                </c:pt>
                <c:pt idx="1670">
                  <c:v>43957.798611111102</c:v>
                </c:pt>
                <c:pt idx="1671">
                  <c:v>43957.802083333299</c:v>
                </c:pt>
                <c:pt idx="1672">
                  <c:v>43957.805555555598</c:v>
                </c:pt>
                <c:pt idx="1673">
                  <c:v>43957.809027777803</c:v>
                </c:pt>
                <c:pt idx="1674">
                  <c:v>43957.8125</c:v>
                </c:pt>
                <c:pt idx="1675">
                  <c:v>43957.815972222197</c:v>
                </c:pt>
                <c:pt idx="1676">
                  <c:v>43957.819444444402</c:v>
                </c:pt>
                <c:pt idx="1677">
                  <c:v>43957.822916666701</c:v>
                </c:pt>
                <c:pt idx="1678">
                  <c:v>43957.826388888898</c:v>
                </c:pt>
                <c:pt idx="1679">
                  <c:v>43957.829861111102</c:v>
                </c:pt>
                <c:pt idx="1680">
                  <c:v>43957.833333333299</c:v>
                </c:pt>
                <c:pt idx="1681">
                  <c:v>43957.836805555598</c:v>
                </c:pt>
                <c:pt idx="1682">
                  <c:v>43957.840277777803</c:v>
                </c:pt>
                <c:pt idx="1683">
                  <c:v>43957.84375</c:v>
                </c:pt>
                <c:pt idx="1684">
                  <c:v>43957.847222222197</c:v>
                </c:pt>
                <c:pt idx="1685">
                  <c:v>43957.850694444402</c:v>
                </c:pt>
                <c:pt idx="1686">
                  <c:v>43957.854166666701</c:v>
                </c:pt>
                <c:pt idx="1687">
                  <c:v>43957.857638888898</c:v>
                </c:pt>
                <c:pt idx="1688">
                  <c:v>43957.861111111102</c:v>
                </c:pt>
                <c:pt idx="1689">
                  <c:v>43957.864583333299</c:v>
                </c:pt>
                <c:pt idx="1690">
                  <c:v>43957.868055555598</c:v>
                </c:pt>
                <c:pt idx="1691">
                  <c:v>43957.871527777803</c:v>
                </c:pt>
                <c:pt idx="1692">
                  <c:v>43957.875</c:v>
                </c:pt>
                <c:pt idx="1693">
                  <c:v>43957.878472222197</c:v>
                </c:pt>
                <c:pt idx="1694">
                  <c:v>43957.881944444402</c:v>
                </c:pt>
                <c:pt idx="1695">
                  <c:v>43957.885416666701</c:v>
                </c:pt>
                <c:pt idx="1696">
                  <c:v>43957.888888888898</c:v>
                </c:pt>
                <c:pt idx="1697">
                  <c:v>43957.892361111102</c:v>
                </c:pt>
                <c:pt idx="1698">
                  <c:v>43957.895833333299</c:v>
                </c:pt>
                <c:pt idx="1699">
                  <c:v>43957.899305555598</c:v>
                </c:pt>
                <c:pt idx="1700">
                  <c:v>43957.902777777803</c:v>
                </c:pt>
                <c:pt idx="1701">
                  <c:v>43957.90625</c:v>
                </c:pt>
                <c:pt idx="1702">
                  <c:v>43957.909722222197</c:v>
                </c:pt>
                <c:pt idx="1703">
                  <c:v>43957.913194444402</c:v>
                </c:pt>
                <c:pt idx="1704">
                  <c:v>43957.916666666701</c:v>
                </c:pt>
                <c:pt idx="1705">
                  <c:v>43957.920138888898</c:v>
                </c:pt>
                <c:pt idx="1706">
                  <c:v>43957.923611111102</c:v>
                </c:pt>
                <c:pt idx="1707">
                  <c:v>43957.927083333299</c:v>
                </c:pt>
                <c:pt idx="1708">
                  <c:v>43957.930555555598</c:v>
                </c:pt>
                <c:pt idx="1709">
                  <c:v>43957.934027777803</c:v>
                </c:pt>
                <c:pt idx="1710">
                  <c:v>43957.9375</c:v>
                </c:pt>
                <c:pt idx="1711">
                  <c:v>43957.940972222197</c:v>
                </c:pt>
                <c:pt idx="1712">
                  <c:v>43957.944444444402</c:v>
                </c:pt>
                <c:pt idx="1713">
                  <c:v>43957.947916666701</c:v>
                </c:pt>
                <c:pt idx="1714">
                  <c:v>43957.951388888898</c:v>
                </c:pt>
                <c:pt idx="1715">
                  <c:v>43957.954861111102</c:v>
                </c:pt>
                <c:pt idx="1716">
                  <c:v>43957.958333333299</c:v>
                </c:pt>
                <c:pt idx="1717">
                  <c:v>43957.961805555598</c:v>
                </c:pt>
                <c:pt idx="1718">
                  <c:v>43957.965277777803</c:v>
                </c:pt>
                <c:pt idx="1719">
                  <c:v>43957.96875</c:v>
                </c:pt>
                <c:pt idx="1720">
                  <c:v>43957.972222222197</c:v>
                </c:pt>
                <c:pt idx="1721">
                  <c:v>43957.975694444402</c:v>
                </c:pt>
                <c:pt idx="1722">
                  <c:v>43957.979166666701</c:v>
                </c:pt>
                <c:pt idx="1723">
                  <c:v>43957.982638888898</c:v>
                </c:pt>
                <c:pt idx="1724">
                  <c:v>43957.986111111102</c:v>
                </c:pt>
                <c:pt idx="1725">
                  <c:v>43957.989583333299</c:v>
                </c:pt>
                <c:pt idx="1726">
                  <c:v>43957.993055555598</c:v>
                </c:pt>
                <c:pt idx="1727">
                  <c:v>43957.996527777803</c:v>
                </c:pt>
                <c:pt idx="1728">
                  <c:v>43958</c:v>
                </c:pt>
                <c:pt idx="1729">
                  <c:v>43958.003472222197</c:v>
                </c:pt>
                <c:pt idx="1730">
                  <c:v>43958.006944444402</c:v>
                </c:pt>
                <c:pt idx="1731">
                  <c:v>43958.010416666701</c:v>
                </c:pt>
                <c:pt idx="1732">
                  <c:v>43958.013888888898</c:v>
                </c:pt>
                <c:pt idx="1733">
                  <c:v>43958.017361111102</c:v>
                </c:pt>
                <c:pt idx="1734">
                  <c:v>43958.020833333299</c:v>
                </c:pt>
                <c:pt idx="1735">
                  <c:v>43958.024305555598</c:v>
                </c:pt>
                <c:pt idx="1736">
                  <c:v>43958.027777777803</c:v>
                </c:pt>
                <c:pt idx="1737">
                  <c:v>43958.03125</c:v>
                </c:pt>
                <c:pt idx="1738">
                  <c:v>43958.034722222197</c:v>
                </c:pt>
                <c:pt idx="1739">
                  <c:v>43958.038194444402</c:v>
                </c:pt>
                <c:pt idx="1740">
                  <c:v>43958.041666666701</c:v>
                </c:pt>
                <c:pt idx="1741">
                  <c:v>43958.045138888898</c:v>
                </c:pt>
                <c:pt idx="1742">
                  <c:v>43958.048611111102</c:v>
                </c:pt>
                <c:pt idx="1743">
                  <c:v>43958.052083333299</c:v>
                </c:pt>
                <c:pt idx="1744">
                  <c:v>43958.055555555598</c:v>
                </c:pt>
                <c:pt idx="1745">
                  <c:v>43958.059027777803</c:v>
                </c:pt>
                <c:pt idx="1746">
                  <c:v>43958.0625</c:v>
                </c:pt>
                <c:pt idx="1747">
                  <c:v>43958.065972222197</c:v>
                </c:pt>
                <c:pt idx="1748">
                  <c:v>43958.069444444402</c:v>
                </c:pt>
                <c:pt idx="1749">
                  <c:v>43958.072916666701</c:v>
                </c:pt>
                <c:pt idx="1750">
                  <c:v>43958.076388888898</c:v>
                </c:pt>
                <c:pt idx="1751">
                  <c:v>43958.079861111102</c:v>
                </c:pt>
                <c:pt idx="1752">
                  <c:v>43958.083333333299</c:v>
                </c:pt>
                <c:pt idx="1753">
                  <c:v>43958.086805555598</c:v>
                </c:pt>
                <c:pt idx="1754">
                  <c:v>43958.090277777803</c:v>
                </c:pt>
                <c:pt idx="1755">
                  <c:v>43958.09375</c:v>
                </c:pt>
                <c:pt idx="1756">
                  <c:v>43958.097222222197</c:v>
                </c:pt>
                <c:pt idx="1757">
                  <c:v>43958.100694444402</c:v>
                </c:pt>
                <c:pt idx="1758">
                  <c:v>43958.104166666701</c:v>
                </c:pt>
                <c:pt idx="1759">
                  <c:v>43958.107638888898</c:v>
                </c:pt>
                <c:pt idx="1760">
                  <c:v>43958.111111111102</c:v>
                </c:pt>
                <c:pt idx="1761">
                  <c:v>43958.114583333299</c:v>
                </c:pt>
                <c:pt idx="1762">
                  <c:v>43958.118055555598</c:v>
                </c:pt>
                <c:pt idx="1763">
                  <c:v>43958.121527777803</c:v>
                </c:pt>
                <c:pt idx="1764">
                  <c:v>43958.125</c:v>
                </c:pt>
                <c:pt idx="1765">
                  <c:v>43958.128472222197</c:v>
                </c:pt>
                <c:pt idx="1766">
                  <c:v>43958.131944444402</c:v>
                </c:pt>
                <c:pt idx="1767">
                  <c:v>43958.135416666701</c:v>
                </c:pt>
                <c:pt idx="1768">
                  <c:v>43958.138888888898</c:v>
                </c:pt>
                <c:pt idx="1769">
                  <c:v>43958.142361111102</c:v>
                </c:pt>
                <c:pt idx="1770">
                  <c:v>43958.145833333299</c:v>
                </c:pt>
                <c:pt idx="1771">
                  <c:v>43958.149305555598</c:v>
                </c:pt>
                <c:pt idx="1772">
                  <c:v>43958.152777777803</c:v>
                </c:pt>
                <c:pt idx="1773">
                  <c:v>43958.15625</c:v>
                </c:pt>
                <c:pt idx="1774">
                  <c:v>43958.159722222197</c:v>
                </c:pt>
                <c:pt idx="1775">
                  <c:v>43958.163194444402</c:v>
                </c:pt>
                <c:pt idx="1776">
                  <c:v>43958.166666666701</c:v>
                </c:pt>
                <c:pt idx="1777">
                  <c:v>43958.170138888898</c:v>
                </c:pt>
                <c:pt idx="1778">
                  <c:v>43958.173611111102</c:v>
                </c:pt>
                <c:pt idx="1779">
                  <c:v>43958.177083333299</c:v>
                </c:pt>
                <c:pt idx="1780">
                  <c:v>43958.180555555598</c:v>
                </c:pt>
                <c:pt idx="1781">
                  <c:v>43958.184027777803</c:v>
                </c:pt>
                <c:pt idx="1782">
                  <c:v>43958.1875</c:v>
                </c:pt>
                <c:pt idx="1783">
                  <c:v>43958.190972222197</c:v>
                </c:pt>
                <c:pt idx="1784">
                  <c:v>43958.194444444402</c:v>
                </c:pt>
                <c:pt idx="1785">
                  <c:v>43958.197916666701</c:v>
                </c:pt>
                <c:pt idx="1786">
                  <c:v>43958.201388888898</c:v>
                </c:pt>
                <c:pt idx="1787">
                  <c:v>43958.204861111102</c:v>
                </c:pt>
                <c:pt idx="1788">
                  <c:v>43958.208333333299</c:v>
                </c:pt>
                <c:pt idx="1789">
                  <c:v>43958.211805555598</c:v>
                </c:pt>
                <c:pt idx="1790">
                  <c:v>43958.215277777803</c:v>
                </c:pt>
                <c:pt idx="1791">
                  <c:v>43958.21875</c:v>
                </c:pt>
                <c:pt idx="1792">
                  <c:v>43958.222222222197</c:v>
                </c:pt>
                <c:pt idx="1793">
                  <c:v>43958.225694444402</c:v>
                </c:pt>
                <c:pt idx="1794">
                  <c:v>43958.229166666701</c:v>
                </c:pt>
                <c:pt idx="1795">
                  <c:v>43958.232638888898</c:v>
                </c:pt>
                <c:pt idx="1796">
                  <c:v>43958.236111111102</c:v>
                </c:pt>
                <c:pt idx="1797">
                  <c:v>43958.239583333299</c:v>
                </c:pt>
                <c:pt idx="1798">
                  <c:v>43958.243055555598</c:v>
                </c:pt>
                <c:pt idx="1799">
                  <c:v>43958.246527777803</c:v>
                </c:pt>
                <c:pt idx="1800">
                  <c:v>43958.25</c:v>
                </c:pt>
                <c:pt idx="1801">
                  <c:v>43958.253472222197</c:v>
                </c:pt>
                <c:pt idx="1802">
                  <c:v>43958.256944444402</c:v>
                </c:pt>
                <c:pt idx="1803">
                  <c:v>43958.260416666701</c:v>
                </c:pt>
                <c:pt idx="1804">
                  <c:v>43958.263888888898</c:v>
                </c:pt>
                <c:pt idx="1805">
                  <c:v>43958.267361111102</c:v>
                </c:pt>
                <c:pt idx="1806">
                  <c:v>43958.270833333299</c:v>
                </c:pt>
                <c:pt idx="1807">
                  <c:v>43958.274305555598</c:v>
                </c:pt>
                <c:pt idx="1808">
                  <c:v>43958.277777777803</c:v>
                </c:pt>
                <c:pt idx="1809">
                  <c:v>43958.28125</c:v>
                </c:pt>
                <c:pt idx="1810">
                  <c:v>43958.284722222197</c:v>
                </c:pt>
                <c:pt idx="1811">
                  <c:v>43958.288194444402</c:v>
                </c:pt>
                <c:pt idx="1812">
                  <c:v>43958.291666666701</c:v>
                </c:pt>
                <c:pt idx="1813">
                  <c:v>43958.295138888898</c:v>
                </c:pt>
                <c:pt idx="1814">
                  <c:v>43958.298611111102</c:v>
                </c:pt>
                <c:pt idx="1815">
                  <c:v>43958.302083333299</c:v>
                </c:pt>
                <c:pt idx="1816">
                  <c:v>43958.305555555598</c:v>
                </c:pt>
                <c:pt idx="1817">
                  <c:v>43958.309027777803</c:v>
                </c:pt>
                <c:pt idx="1818">
                  <c:v>43958.3125</c:v>
                </c:pt>
                <c:pt idx="1819">
                  <c:v>43958.315972222197</c:v>
                </c:pt>
                <c:pt idx="1820">
                  <c:v>43958.319444444402</c:v>
                </c:pt>
                <c:pt idx="1821">
                  <c:v>43958.322916666701</c:v>
                </c:pt>
                <c:pt idx="1822">
                  <c:v>43958.326388888898</c:v>
                </c:pt>
                <c:pt idx="1823">
                  <c:v>43958.329861111102</c:v>
                </c:pt>
                <c:pt idx="1824">
                  <c:v>43958.333333333299</c:v>
                </c:pt>
                <c:pt idx="1825">
                  <c:v>43958.336805555598</c:v>
                </c:pt>
                <c:pt idx="1826">
                  <c:v>43958.340277777803</c:v>
                </c:pt>
                <c:pt idx="1827">
                  <c:v>43958.34375</c:v>
                </c:pt>
                <c:pt idx="1828">
                  <c:v>43958.347222222197</c:v>
                </c:pt>
                <c:pt idx="1829">
                  <c:v>43958.350694444402</c:v>
                </c:pt>
                <c:pt idx="1830">
                  <c:v>43958.354166666701</c:v>
                </c:pt>
                <c:pt idx="1831">
                  <c:v>43958.357638888898</c:v>
                </c:pt>
                <c:pt idx="1832">
                  <c:v>43958.361111111102</c:v>
                </c:pt>
                <c:pt idx="1833">
                  <c:v>43958.364583333299</c:v>
                </c:pt>
                <c:pt idx="1834">
                  <c:v>43958.368055555598</c:v>
                </c:pt>
                <c:pt idx="1835">
                  <c:v>43958.371527777803</c:v>
                </c:pt>
                <c:pt idx="1836">
                  <c:v>43958.375</c:v>
                </c:pt>
                <c:pt idx="1837">
                  <c:v>43958.378472222197</c:v>
                </c:pt>
                <c:pt idx="1838">
                  <c:v>43958.381944444402</c:v>
                </c:pt>
                <c:pt idx="1839">
                  <c:v>43958.385416666701</c:v>
                </c:pt>
                <c:pt idx="1840">
                  <c:v>43958.388888888898</c:v>
                </c:pt>
                <c:pt idx="1841">
                  <c:v>43958.392361111102</c:v>
                </c:pt>
                <c:pt idx="1842">
                  <c:v>43958.395833333299</c:v>
                </c:pt>
                <c:pt idx="1843">
                  <c:v>43958.399305555598</c:v>
                </c:pt>
                <c:pt idx="1844">
                  <c:v>43958.402777777803</c:v>
                </c:pt>
                <c:pt idx="1845">
                  <c:v>43958.40625</c:v>
                </c:pt>
                <c:pt idx="1846">
                  <c:v>43958.409722222197</c:v>
                </c:pt>
                <c:pt idx="1847">
                  <c:v>43958.413194444402</c:v>
                </c:pt>
                <c:pt idx="1848">
                  <c:v>43958.416666666701</c:v>
                </c:pt>
                <c:pt idx="1849">
                  <c:v>43958.420138888898</c:v>
                </c:pt>
                <c:pt idx="1850">
                  <c:v>43958.423611111102</c:v>
                </c:pt>
                <c:pt idx="1851">
                  <c:v>43958.427083333299</c:v>
                </c:pt>
                <c:pt idx="1852">
                  <c:v>43958.430555555598</c:v>
                </c:pt>
                <c:pt idx="1853">
                  <c:v>43958.434027777803</c:v>
                </c:pt>
                <c:pt idx="1854">
                  <c:v>43958.4375</c:v>
                </c:pt>
                <c:pt idx="1855">
                  <c:v>43958.440972222197</c:v>
                </c:pt>
                <c:pt idx="1856">
                  <c:v>43958.444444444402</c:v>
                </c:pt>
                <c:pt idx="1857">
                  <c:v>43958.447916666701</c:v>
                </c:pt>
                <c:pt idx="1858">
                  <c:v>43958.451388888898</c:v>
                </c:pt>
                <c:pt idx="1859">
                  <c:v>43958.454861111102</c:v>
                </c:pt>
                <c:pt idx="1860">
                  <c:v>43958.458333333299</c:v>
                </c:pt>
                <c:pt idx="1861">
                  <c:v>43958.461805555598</c:v>
                </c:pt>
                <c:pt idx="1862">
                  <c:v>43958.465277777803</c:v>
                </c:pt>
                <c:pt idx="1863">
                  <c:v>43958.46875</c:v>
                </c:pt>
                <c:pt idx="1864">
                  <c:v>43958.472222222197</c:v>
                </c:pt>
                <c:pt idx="1865">
                  <c:v>43958.475694444402</c:v>
                </c:pt>
                <c:pt idx="1866">
                  <c:v>43958.479166666701</c:v>
                </c:pt>
                <c:pt idx="1867">
                  <c:v>43958.482638888898</c:v>
                </c:pt>
                <c:pt idx="1868">
                  <c:v>43958.486111111102</c:v>
                </c:pt>
                <c:pt idx="1869">
                  <c:v>43958.489583333299</c:v>
                </c:pt>
                <c:pt idx="1870">
                  <c:v>43958.493055555598</c:v>
                </c:pt>
                <c:pt idx="1871">
                  <c:v>43958.496527777803</c:v>
                </c:pt>
                <c:pt idx="1872">
                  <c:v>43958.5</c:v>
                </c:pt>
                <c:pt idx="1873">
                  <c:v>43958.503472222197</c:v>
                </c:pt>
                <c:pt idx="1874">
                  <c:v>43958.506944444402</c:v>
                </c:pt>
                <c:pt idx="1875">
                  <c:v>43958.510416666701</c:v>
                </c:pt>
                <c:pt idx="1876">
                  <c:v>43958.513888888898</c:v>
                </c:pt>
                <c:pt idx="1877">
                  <c:v>43958.517361111102</c:v>
                </c:pt>
                <c:pt idx="1878">
                  <c:v>43958.520833333299</c:v>
                </c:pt>
                <c:pt idx="1879">
                  <c:v>43958.524305555598</c:v>
                </c:pt>
                <c:pt idx="1880">
                  <c:v>43958.527777777803</c:v>
                </c:pt>
                <c:pt idx="1881">
                  <c:v>43958.53125</c:v>
                </c:pt>
                <c:pt idx="1882">
                  <c:v>43958.534722222197</c:v>
                </c:pt>
                <c:pt idx="1883">
                  <c:v>43958.538194444402</c:v>
                </c:pt>
                <c:pt idx="1884">
                  <c:v>43958.541666666701</c:v>
                </c:pt>
                <c:pt idx="1885">
                  <c:v>43958.545138888898</c:v>
                </c:pt>
                <c:pt idx="1886">
                  <c:v>43958.548611111102</c:v>
                </c:pt>
                <c:pt idx="1887">
                  <c:v>43958.552083333299</c:v>
                </c:pt>
                <c:pt idx="1888">
                  <c:v>43958.555555555598</c:v>
                </c:pt>
                <c:pt idx="1889">
                  <c:v>43958.559027777803</c:v>
                </c:pt>
                <c:pt idx="1890">
                  <c:v>43958.5625</c:v>
                </c:pt>
                <c:pt idx="1891">
                  <c:v>43958.565972222197</c:v>
                </c:pt>
                <c:pt idx="1892">
                  <c:v>43958.569444444402</c:v>
                </c:pt>
                <c:pt idx="1893">
                  <c:v>43958.572916666701</c:v>
                </c:pt>
                <c:pt idx="1894">
                  <c:v>43958.576388888898</c:v>
                </c:pt>
                <c:pt idx="1895">
                  <c:v>43958.579861111102</c:v>
                </c:pt>
                <c:pt idx="1896">
                  <c:v>43958.583333333299</c:v>
                </c:pt>
                <c:pt idx="1897">
                  <c:v>43958.586805555598</c:v>
                </c:pt>
                <c:pt idx="1898">
                  <c:v>43958.590277777803</c:v>
                </c:pt>
                <c:pt idx="1899">
                  <c:v>43958.59375</c:v>
                </c:pt>
                <c:pt idx="1900">
                  <c:v>43958.597222222197</c:v>
                </c:pt>
                <c:pt idx="1901">
                  <c:v>43958.600694444402</c:v>
                </c:pt>
                <c:pt idx="1902">
                  <c:v>43958.604166666701</c:v>
                </c:pt>
                <c:pt idx="1903">
                  <c:v>43958.607638888898</c:v>
                </c:pt>
                <c:pt idx="1904">
                  <c:v>43958.611111111102</c:v>
                </c:pt>
                <c:pt idx="1905">
                  <c:v>43958.614583333299</c:v>
                </c:pt>
                <c:pt idx="1906">
                  <c:v>43958.618055555598</c:v>
                </c:pt>
                <c:pt idx="1907">
                  <c:v>43958.621527777803</c:v>
                </c:pt>
                <c:pt idx="1908">
                  <c:v>43958.625</c:v>
                </c:pt>
                <c:pt idx="1909">
                  <c:v>43958.628472222197</c:v>
                </c:pt>
                <c:pt idx="1910">
                  <c:v>43958.631944444402</c:v>
                </c:pt>
                <c:pt idx="1911">
                  <c:v>43958.635416666701</c:v>
                </c:pt>
                <c:pt idx="1912">
                  <c:v>43958.638888888898</c:v>
                </c:pt>
                <c:pt idx="1913">
                  <c:v>43958.642361111102</c:v>
                </c:pt>
                <c:pt idx="1914">
                  <c:v>43958.645833333299</c:v>
                </c:pt>
                <c:pt idx="1915">
                  <c:v>43958.649305555598</c:v>
                </c:pt>
                <c:pt idx="1916">
                  <c:v>43958.652777777803</c:v>
                </c:pt>
                <c:pt idx="1917">
                  <c:v>43958.65625</c:v>
                </c:pt>
                <c:pt idx="1918">
                  <c:v>43958.659722222197</c:v>
                </c:pt>
                <c:pt idx="1919">
                  <c:v>43958.663194444402</c:v>
                </c:pt>
                <c:pt idx="1920">
                  <c:v>43958.666666666701</c:v>
                </c:pt>
                <c:pt idx="1921">
                  <c:v>43958.670138888898</c:v>
                </c:pt>
                <c:pt idx="1922">
                  <c:v>43958.673611111102</c:v>
                </c:pt>
                <c:pt idx="1923">
                  <c:v>43958.677083333299</c:v>
                </c:pt>
                <c:pt idx="1924">
                  <c:v>43958.680555555598</c:v>
                </c:pt>
                <c:pt idx="1925">
                  <c:v>43958.684027777803</c:v>
                </c:pt>
                <c:pt idx="1926">
                  <c:v>43958.6875</c:v>
                </c:pt>
                <c:pt idx="1927">
                  <c:v>43958.690972222197</c:v>
                </c:pt>
                <c:pt idx="1928">
                  <c:v>43958.694444444402</c:v>
                </c:pt>
                <c:pt idx="1929">
                  <c:v>43958.697916666701</c:v>
                </c:pt>
                <c:pt idx="1930">
                  <c:v>43958.701388888898</c:v>
                </c:pt>
                <c:pt idx="1931">
                  <c:v>43958.704861111102</c:v>
                </c:pt>
                <c:pt idx="1932">
                  <c:v>43958.708333333299</c:v>
                </c:pt>
                <c:pt idx="1933">
                  <c:v>43958.711805555598</c:v>
                </c:pt>
                <c:pt idx="1934">
                  <c:v>43958.715277777803</c:v>
                </c:pt>
                <c:pt idx="1935">
                  <c:v>43958.71875</c:v>
                </c:pt>
                <c:pt idx="1936">
                  <c:v>43958.722222222197</c:v>
                </c:pt>
                <c:pt idx="1937">
                  <c:v>43958.725694444402</c:v>
                </c:pt>
                <c:pt idx="1938">
                  <c:v>43958.729166666701</c:v>
                </c:pt>
                <c:pt idx="1939">
                  <c:v>43958.732638888898</c:v>
                </c:pt>
                <c:pt idx="1940">
                  <c:v>43958.736111111102</c:v>
                </c:pt>
                <c:pt idx="1941">
                  <c:v>43958.739583333299</c:v>
                </c:pt>
                <c:pt idx="1942">
                  <c:v>43958.743055555598</c:v>
                </c:pt>
                <c:pt idx="1943">
                  <c:v>43958.746527777803</c:v>
                </c:pt>
                <c:pt idx="1944">
                  <c:v>43958.75</c:v>
                </c:pt>
                <c:pt idx="1945">
                  <c:v>43958.753472222197</c:v>
                </c:pt>
                <c:pt idx="1946">
                  <c:v>43958.756944444402</c:v>
                </c:pt>
                <c:pt idx="1947">
                  <c:v>43958.760416666701</c:v>
                </c:pt>
                <c:pt idx="1948">
                  <c:v>43958.763888888898</c:v>
                </c:pt>
                <c:pt idx="1949">
                  <c:v>43958.767361111102</c:v>
                </c:pt>
                <c:pt idx="1950">
                  <c:v>43958.770833333299</c:v>
                </c:pt>
                <c:pt idx="1951">
                  <c:v>43958.774305555598</c:v>
                </c:pt>
                <c:pt idx="1952">
                  <c:v>43958.777777777803</c:v>
                </c:pt>
                <c:pt idx="1953">
                  <c:v>43958.78125</c:v>
                </c:pt>
                <c:pt idx="1954">
                  <c:v>43958.784722222197</c:v>
                </c:pt>
                <c:pt idx="1955">
                  <c:v>43958.788194444402</c:v>
                </c:pt>
                <c:pt idx="1956">
                  <c:v>43958.791666666701</c:v>
                </c:pt>
                <c:pt idx="1957">
                  <c:v>43958.795138888898</c:v>
                </c:pt>
                <c:pt idx="1958">
                  <c:v>43958.798611111102</c:v>
                </c:pt>
                <c:pt idx="1959">
                  <c:v>43958.802083333299</c:v>
                </c:pt>
                <c:pt idx="1960">
                  <c:v>43958.805555555598</c:v>
                </c:pt>
                <c:pt idx="1961">
                  <c:v>43958.809027777803</c:v>
                </c:pt>
                <c:pt idx="1962">
                  <c:v>43958.8125</c:v>
                </c:pt>
                <c:pt idx="1963">
                  <c:v>43958.815972222197</c:v>
                </c:pt>
                <c:pt idx="1964">
                  <c:v>43958.819444444402</c:v>
                </c:pt>
                <c:pt idx="1965">
                  <c:v>43958.822916666701</c:v>
                </c:pt>
                <c:pt idx="1966">
                  <c:v>43958.826388888898</c:v>
                </c:pt>
                <c:pt idx="1967">
                  <c:v>43958.829861111102</c:v>
                </c:pt>
                <c:pt idx="1968">
                  <c:v>43958.833333333299</c:v>
                </c:pt>
                <c:pt idx="1969">
                  <c:v>43958.836805555598</c:v>
                </c:pt>
                <c:pt idx="1970">
                  <c:v>43958.840277777803</c:v>
                </c:pt>
                <c:pt idx="1971">
                  <c:v>43958.84375</c:v>
                </c:pt>
                <c:pt idx="1972">
                  <c:v>43958.847222222197</c:v>
                </c:pt>
                <c:pt idx="1973">
                  <c:v>43958.850694444402</c:v>
                </c:pt>
                <c:pt idx="1974">
                  <c:v>43958.854166666701</c:v>
                </c:pt>
                <c:pt idx="1975">
                  <c:v>43958.857638888898</c:v>
                </c:pt>
                <c:pt idx="1976">
                  <c:v>43958.861111111102</c:v>
                </c:pt>
                <c:pt idx="1977">
                  <c:v>43958.864583333299</c:v>
                </c:pt>
                <c:pt idx="1978">
                  <c:v>43958.868055555598</c:v>
                </c:pt>
                <c:pt idx="1979">
                  <c:v>43958.871527777803</c:v>
                </c:pt>
                <c:pt idx="1980">
                  <c:v>43958.875</c:v>
                </c:pt>
                <c:pt idx="1981">
                  <c:v>43958.878472222197</c:v>
                </c:pt>
                <c:pt idx="1982">
                  <c:v>43958.881944444402</c:v>
                </c:pt>
                <c:pt idx="1983">
                  <c:v>43958.885416666701</c:v>
                </c:pt>
                <c:pt idx="1984">
                  <c:v>43958.888888888898</c:v>
                </c:pt>
                <c:pt idx="1985">
                  <c:v>43958.892361111102</c:v>
                </c:pt>
                <c:pt idx="1986">
                  <c:v>43958.895833333299</c:v>
                </c:pt>
                <c:pt idx="1987">
                  <c:v>43958.899305555598</c:v>
                </c:pt>
                <c:pt idx="1988">
                  <c:v>43958.902777777803</c:v>
                </c:pt>
                <c:pt idx="1989">
                  <c:v>43958.90625</c:v>
                </c:pt>
                <c:pt idx="1990">
                  <c:v>43958.909722222197</c:v>
                </c:pt>
                <c:pt idx="1991">
                  <c:v>43958.913194444402</c:v>
                </c:pt>
                <c:pt idx="1992">
                  <c:v>43958.916666666701</c:v>
                </c:pt>
                <c:pt idx="1993">
                  <c:v>43958.920138888898</c:v>
                </c:pt>
                <c:pt idx="1994">
                  <c:v>43958.923611111102</c:v>
                </c:pt>
                <c:pt idx="1995">
                  <c:v>43958.927083333299</c:v>
                </c:pt>
                <c:pt idx="1996">
                  <c:v>43958.930555555598</c:v>
                </c:pt>
                <c:pt idx="1997">
                  <c:v>43958.934027777803</c:v>
                </c:pt>
                <c:pt idx="1998">
                  <c:v>43958.9375</c:v>
                </c:pt>
                <c:pt idx="1999">
                  <c:v>43958.940972222197</c:v>
                </c:pt>
                <c:pt idx="2000">
                  <c:v>43958.944444444402</c:v>
                </c:pt>
                <c:pt idx="2001">
                  <c:v>43958.947916666701</c:v>
                </c:pt>
                <c:pt idx="2002">
                  <c:v>43958.951388888898</c:v>
                </c:pt>
                <c:pt idx="2003">
                  <c:v>43958.954861111102</c:v>
                </c:pt>
                <c:pt idx="2004">
                  <c:v>43958.958333333299</c:v>
                </c:pt>
                <c:pt idx="2005">
                  <c:v>43958.961805555598</c:v>
                </c:pt>
                <c:pt idx="2006">
                  <c:v>43958.965277777803</c:v>
                </c:pt>
                <c:pt idx="2007">
                  <c:v>43958.96875</c:v>
                </c:pt>
                <c:pt idx="2008">
                  <c:v>43958.972222222197</c:v>
                </c:pt>
                <c:pt idx="2009">
                  <c:v>43958.975694444402</c:v>
                </c:pt>
                <c:pt idx="2010">
                  <c:v>43958.979166666701</c:v>
                </c:pt>
                <c:pt idx="2011">
                  <c:v>43958.982638888898</c:v>
                </c:pt>
                <c:pt idx="2012">
                  <c:v>43958.986111111102</c:v>
                </c:pt>
                <c:pt idx="2013">
                  <c:v>43958.989583333299</c:v>
                </c:pt>
                <c:pt idx="2014">
                  <c:v>43958.993055555598</c:v>
                </c:pt>
                <c:pt idx="2015">
                  <c:v>43958.996527777803</c:v>
                </c:pt>
                <c:pt idx="2016">
                  <c:v>43959</c:v>
                </c:pt>
                <c:pt idx="2017">
                  <c:v>43959.003472222197</c:v>
                </c:pt>
                <c:pt idx="2018">
                  <c:v>43959.006944444402</c:v>
                </c:pt>
                <c:pt idx="2019">
                  <c:v>43959.010416666701</c:v>
                </c:pt>
                <c:pt idx="2020">
                  <c:v>43959.013888888898</c:v>
                </c:pt>
                <c:pt idx="2021">
                  <c:v>43959.017361111102</c:v>
                </c:pt>
                <c:pt idx="2022">
                  <c:v>43959.020833333299</c:v>
                </c:pt>
                <c:pt idx="2023">
                  <c:v>43959.024305555598</c:v>
                </c:pt>
                <c:pt idx="2024">
                  <c:v>43959.027777777803</c:v>
                </c:pt>
                <c:pt idx="2025">
                  <c:v>43959.03125</c:v>
                </c:pt>
                <c:pt idx="2026">
                  <c:v>43959.034722222197</c:v>
                </c:pt>
                <c:pt idx="2027">
                  <c:v>43959.038194444402</c:v>
                </c:pt>
                <c:pt idx="2028">
                  <c:v>43959.041666666701</c:v>
                </c:pt>
                <c:pt idx="2029">
                  <c:v>43959.045138888898</c:v>
                </c:pt>
                <c:pt idx="2030">
                  <c:v>43959.048611111102</c:v>
                </c:pt>
                <c:pt idx="2031">
                  <c:v>43959.052083333299</c:v>
                </c:pt>
                <c:pt idx="2032">
                  <c:v>43959.055555555598</c:v>
                </c:pt>
                <c:pt idx="2033">
                  <c:v>43959.059027777803</c:v>
                </c:pt>
                <c:pt idx="2034">
                  <c:v>43959.0625</c:v>
                </c:pt>
                <c:pt idx="2035">
                  <c:v>43959.065972222197</c:v>
                </c:pt>
                <c:pt idx="2036">
                  <c:v>43959.069444444402</c:v>
                </c:pt>
                <c:pt idx="2037">
                  <c:v>43959.072916666701</c:v>
                </c:pt>
                <c:pt idx="2038">
                  <c:v>43959.076388888898</c:v>
                </c:pt>
                <c:pt idx="2039">
                  <c:v>43959.079861111102</c:v>
                </c:pt>
                <c:pt idx="2040">
                  <c:v>43959.083333333299</c:v>
                </c:pt>
                <c:pt idx="2041">
                  <c:v>43959.086805555598</c:v>
                </c:pt>
                <c:pt idx="2042">
                  <c:v>43959.090277777803</c:v>
                </c:pt>
                <c:pt idx="2043">
                  <c:v>43959.09375</c:v>
                </c:pt>
                <c:pt idx="2044">
                  <c:v>43959.097222222197</c:v>
                </c:pt>
                <c:pt idx="2045">
                  <c:v>43959.100694444402</c:v>
                </c:pt>
                <c:pt idx="2046">
                  <c:v>43959.104166666701</c:v>
                </c:pt>
                <c:pt idx="2047">
                  <c:v>43959.107638888898</c:v>
                </c:pt>
                <c:pt idx="2048">
                  <c:v>43959.111111111102</c:v>
                </c:pt>
                <c:pt idx="2049">
                  <c:v>43959.114583333299</c:v>
                </c:pt>
                <c:pt idx="2050">
                  <c:v>43959.118055555598</c:v>
                </c:pt>
                <c:pt idx="2051">
                  <c:v>43959.121527777803</c:v>
                </c:pt>
                <c:pt idx="2052">
                  <c:v>43959.125</c:v>
                </c:pt>
                <c:pt idx="2053">
                  <c:v>43959.128472222197</c:v>
                </c:pt>
                <c:pt idx="2054">
                  <c:v>43959.131944444402</c:v>
                </c:pt>
                <c:pt idx="2055">
                  <c:v>43959.135416666701</c:v>
                </c:pt>
                <c:pt idx="2056">
                  <c:v>43959.138888888898</c:v>
                </c:pt>
                <c:pt idx="2057">
                  <c:v>43959.142361111102</c:v>
                </c:pt>
                <c:pt idx="2058">
                  <c:v>43959.145833333299</c:v>
                </c:pt>
                <c:pt idx="2059">
                  <c:v>43959.149305555598</c:v>
                </c:pt>
                <c:pt idx="2060">
                  <c:v>43959.152777777803</c:v>
                </c:pt>
                <c:pt idx="2061">
                  <c:v>43959.15625</c:v>
                </c:pt>
                <c:pt idx="2062">
                  <c:v>43959.159722222197</c:v>
                </c:pt>
                <c:pt idx="2063">
                  <c:v>43959.163194444402</c:v>
                </c:pt>
                <c:pt idx="2064">
                  <c:v>43959.166666666701</c:v>
                </c:pt>
                <c:pt idx="2065">
                  <c:v>43959.170138888898</c:v>
                </c:pt>
                <c:pt idx="2066">
                  <c:v>43959.173611111102</c:v>
                </c:pt>
                <c:pt idx="2067">
                  <c:v>43959.177083333299</c:v>
                </c:pt>
                <c:pt idx="2068">
                  <c:v>43959.180555555598</c:v>
                </c:pt>
                <c:pt idx="2069">
                  <c:v>43959.184027777803</c:v>
                </c:pt>
                <c:pt idx="2070">
                  <c:v>43959.1875</c:v>
                </c:pt>
                <c:pt idx="2071">
                  <c:v>43959.190972222197</c:v>
                </c:pt>
                <c:pt idx="2072">
                  <c:v>43959.194444444402</c:v>
                </c:pt>
                <c:pt idx="2073">
                  <c:v>43959.197916666701</c:v>
                </c:pt>
                <c:pt idx="2074">
                  <c:v>43959.201388888898</c:v>
                </c:pt>
                <c:pt idx="2075">
                  <c:v>43959.204861111102</c:v>
                </c:pt>
                <c:pt idx="2076">
                  <c:v>43959.208333333299</c:v>
                </c:pt>
                <c:pt idx="2077">
                  <c:v>43959.211805555598</c:v>
                </c:pt>
                <c:pt idx="2078">
                  <c:v>43959.215277777803</c:v>
                </c:pt>
                <c:pt idx="2079">
                  <c:v>43959.21875</c:v>
                </c:pt>
                <c:pt idx="2080">
                  <c:v>43959.222222222197</c:v>
                </c:pt>
                <c:pt idx="2081">
                  <c:v>43959.225694444402</c:v>
                </c:pt>
                <c:pt idx="2082">
                  <c:v>43959.229166666701</c:v>
                </c:pt>
                <c:pt idx="2083">
                  <c:v>43959.232638888898</c:v>
                </c:pt>
                <c:pt idx="2084">
                  <c:v>43959.236111111102</c:v>
                </c:pt>
                <c:pt idx="2085">
                  <c:v>43959.239583333299</c:v>
                </c:pt>
                <c:pt idx="2086">
                  <c:v>43959.243055555598</c:v>
                </c:pt>
                <c:pt idx="2087">
                  <c:v>43959.246527777803</c:v>
                </c:pt>
                <c:pt idx="2088">
                  <c:v>43959.25</c:v>
                </c:pt>
                <c:pt idx="2089">
                  <c:v>43959.253472222197</c:v>
                </c:pt>
                <c:pt idx="2090">
                  <c:v>43959.256944444402</c:v>
                </c:pt>
                <c:pt idx="2091">
                  <c:v>43959.260416666701</c:v>
                </c:pt>
                <c:pt idx="2092">
                  <c:v>43959.263888888898</c:v>
                </c:pt>
                <c:pt idx="2093">
                  <c:v>43959.267361111102</c:v>
                </c:pt>
                <c:pt idx="2094">
                  <c:v>43959.270833333299</c:v>
                </c:pt>
                <c:pt idx="2095">
                  <c:v>43959.274305555598</c:v>
                </c:pt>
                <c:pt idx="2096">
                  <c:v>43959.277777777803</c:v>
                </c:pt>
                <c:pt idx="2097">
                  <c:v>43959.28125</c:v>
                </c:pt>
                <c:pt idx="2098">
                  <c:v>43959.284722222197</c:v>
                </c:pt>
                <c:pt idx="2099">
                  <c:v>43959.288194444402</c:v>
                </c:pt>
                <c:pt idx="2100">
                  <c:v>43959.291666666701</c:v>
                </c:pt>
                <c:pt idx="2101">
                  <c:v>43959.295138888898</c:v>
                </c:pt>
                <c:pt idx="2102">
                  <c:v>43959.298611111102</c:v>
                </c:pt>
                <c:pt idx="2103">
                  <c:v>43959.302083333299</c:v>
                </c:pt>
                <c:pt idx="2104">
                  <c:v>43959.305555555598</c:v>
                </c:pt>
                <c:pt idx="2105">
                  <c:v>43959.309027777803</c:v>
                </c:pt>
                <c:pt idx="2106">
                  <c:v>43959.3125</c:v>
                </c:pt>
                <c:pt idx="2107">
                  <c:v>43959.315972222197</c:v>
                </c:pt>
                <c:pt idx="2108">
                  <c:v>43959.319444444402</c:v>
                </c:pt>
                <c:pt idx="2109">
                  <c:v>43959.322916666701</c:v>
                </c:pt>
                <c:pt idx="2110">
                  <c:v>43959.326388888898</c:v>
                </c:pt>
                <c:pt idx="2111">
                  <c:v>43959.329861111102</c:v>
                </c:pt>
                <c:pt idx="2112">
                  <c:v>43959.333333333299</c:v>
                </c:pt>
                <c:pt idx="2113">
                  <c:v>43959.336805555598</c:v>
                </c:pt>
                <c:pt idx="2114">
                  <c:v>43959.340277777803</c:v>
                </c:pt>
                <c:pt idx="2115">
                  <c:v>43959.34375</c:v>
                </c:pt>
                <c:pt idx="2116">
                  <c:v>43959.347222222197</c:v>
                </c:pt>
                <c:pt idx="2117">
                  <c:v>43959.350694444402</c:v>
                </c:pt>
                <c:pt idx="2118">
                  <c:v>43959.354166666701</c:v>
                </c:pt>
                <c:pt idx="2119">
                  <c:v>43959.357638888898</c:v>
                </c:pt>
                <c:pt idx="2120">
                  <c:v>43959.361111111102</c:v>
                </c:pt>
                <c:pt idx="2121">
                  <c:v>43959.364583333299</c:v>
                </c:pt>
                <c:pt idx="2122">
                  <c:v>43959.368055555598</c:v>
                </c:pt>
                <c:pt idx="2123">
                  <c:v>43959.371527777803</c:v>
                </c:pt>
                <c:pt idx="2124">
                  <c:v>43959.375</c:v>
                </c:pt>
                <c:pt idx="2125">
                  <c:v>43959.378472222197</c:v>
                </c:pt>
                <c:pt idx="2126">
                  <c:v>43959.381944444402</c:v>
                </c:pt>
                <c:pt idx="2127">
                  <c:v>43959.385416666701</c:v>
                </c:pt>
                <c:pt idx="2128">
                  <c:v>43959.388888888898</c:v>
                </c:pt>
                <c:pt idx="2129">
                  <c:v>43959.392361111102</c:v>
                </c:pt>
                <c:pt idx="2130">
                  <c:v>43959.395833333299</c:v>
                </c:pt>
                <c:pt idx="2131">
                  <c:v>43959.399305555598</c:v>
                </c:pt>
                <c:pt idx="2132">
                  <c:v>43959.402777777803</c:v>
                </c:pt>
                <c:pt idx="2133">
                  <c:v>43959.40625</c:v>
                </c:pt>
                <c:pt idx="2134">
                  <c:v>43959.409722222197</c:v>
                </c:pt>
                <c:pt idx="2135">
                  <c:v>43959.413194444402</c:v>
                </c:pt>
                <c:pt idx="2136">
                  <c:v>43959.416666666701</c:v>
                </c:pt>
                <c:pt idx="2137">
                  <c:v>43959.420138888898</c:v>
                </c:pt>
                <c:pt idx="2138">
                  <c:v>43959.423611111102</c:v>
                </c:pt>
                <c:pt idx="2139">
                  <c:v>43959.427083333299</c:v>
                </c:pt>
                <c:pt idx="2140">
                  <c:v>43959.430555555598</c:v>
                </c:pt>
                <c:pt idx="2141">
                  <c:v>43959.434027777803</c:v>
                </c:pt>
                <c:pt idx="2142">
                  <c:v>43959.4375</c:v>
                </c:pt>
                <c:pt idx="2143">
                  <c:v>43959.440972222197</c:v>
                </c:pt>
                <c:pt idx="2144">
                  <c:v>43959.444444444402</c:v>
                </c:pt>
                <c:pt idx="2145">
                  <c:v>43959.447916666701</c:v>
                </c:pt>
                <c:pt idx="2146">
                  <c:v>43959.451388888898</c:v>
                </c:pt>
                <c:pt idx="2147">
                  <c:v>43959.454861111102</c:v>
                </c:pt>
                <c:pt idx="2148">
                  <c:v>43959.458333333299</c:v>
                </c:pt>
                <c:pt idx="2149">
                  <c:v>43959.461805555598</c:v>
                </c:pt>
                <c:pt idx="2150">
                  <c:v>43959.465277777803</c:v>
                </c:pt>
                <c:pt idx="2151">
                  <c:v>43959.46875</c:v>
                </c:pt>
                <c:pt idx="2152">
                  <c:v>43959.472222222197</c:v>
                </c:pt>
                <c:pt idx="2153">
                  <c:v>43959.475694444402</c:v>
                </c:pt>
                <c:pt idx="2154">
                  <c:v>43959.479166666701</c:v>
                </c:pt>
                <c:pt idx="2155">
                  <c:v>43959.482638888898</c:v>
                </c:pt>
                <c:pt idx="2156">
                  <c:v>43959.486111111102</c:v>
                </c:pt>
                <c:pt idx="2157">
                  <c:v>43959.489583333299</c:v>
                </c:pt>
                <c:pt idx="2158">
                  <c:v>43959.493055555598</c:v>
                </c:pt>
                <c:pt idx="2159">
                  <c:v>43959.496527777803</c:v>
                </c:pt>
                <c:pt idx="2160">
                  <c:v>43959.5</c:v>
                </c:pt>
                <c:pt idx="2161">
                  <c:v>43959.503472222197</c:v>
                </c:pt>
                <c:pt idx="2162">
                  <c:v>43959.506944444402</c:v>
                </c:pt>
                <c:pt idx="2163">
                  <c:v>43959.510416666701</c:v>
                </c:pt>
                <c:pt idx="2164">
                  <c:v>43959.513888888898</c:v>
                </c:pt>
                <c:pt idx="2165">
                  <c:v>43959.517361111102</c:v>
                </c:pt>
                <c:pt idx="2166">
                  <c:v>43959.520833333299</c:v>
                </c:pt>
                <c:pt idx="2167">
                  <c:v>43959.524305555598</c:v>
                </c:pt>
                <c:pt idx="2168">
                  <c:v>43959.527777777803</c:v>
                </c:pt>
                <c:pt idx="2169">
                  <c:v>43959.53125</c:v>
                </c:pt>
                <c:pt idx="2170">
                  <c:v>43959.534722222197</c:v>
                </c:pt>
                <c:pt idx="2171">
                  <c:v>43959.538194444402</c:v>
                </c:pt>
                <c:pt idx="2172">
                  <c:v>43959.541666666701</c:v>
                </c:pt>
                <c:pt idx="2173">
                  <c:v>43959.545138888898</c:v>
                </c:pt>
                <c:pt idx="2174">
                  <c:v>43959.548611111102</c:v>
                </c:pt>
                <c:pt idx="2175">
                  <c:v>43959.552083333299</c:v>
                </c:pt>
                <c:pt idx="2176">
                  <c:v>43959.555555555598</c:v>
                </c:pt>
                <c:pt idx="2177">
                  <c:v>43959.559027777803</c:v>
                </c:pt>
                <c:pt idx="2178">
                  <c:v>43959.5625</c:v>
                </c:pt>
                <c:pt idx="2179">
                  <c:v>43959.565972222197</c:v>
                </c:pt>
                <c:pt idx="2180">
                  <c:v>43959.569444444402</c:v>
                </c:pt>
                <c:pt idx="2181">
                  <c:v>43959.572916666701</c:v>
                </c:pt>
                <c:pt idx="2182">
                  <c:v>43959.576388888898</c:v>
                </c:pt>
                <c:pt idx="2183">
                  <c:v>43959.579861111102</c:v>
                </c:pt>
                <c:pt idx="2184">
                  <c:v>43959.583333333299</c:v>
                </c:pt>
                <c:pt idx="2185">
                  <c:v>43959.586805555598</c:v>
                </c:pt>
                <c:pt idx="2186">
                  <c:v>43959.590277777803</c:v>
                </c:pt>
                <c:pt idx="2187">
                  <c:v>43959.59375</c:v>
                </c:pt>
                <c:pt idx="2188">
                  <c:v>43959.597222222197</c:v>
                </c:pt>
                <c:pt idx="2189">
                  <c:v>43959.600694444402</c:v>
                </c:pt>
                <c:pt idx="2190">
                  <c:v>43959.604166666701</c:v>
                </c:pt>
                <c:pt idx="2191">
                  <c:v>43959.607638888898</c:v>
                </c:pt>
                <c:pt idx="2192">
                  <c:v>43959.611111111102</c:v>
                </c:pt>
                <c:pt idx="2193">
                  <c:v>43959.614583333299</c:v>
                </c:pt>
                <c:pt idx="2194">
                  <c:v>43959.618055555598</c:v>
                </c:pt>
                <c:pt idx="2195">
                  <c:v>43959.621527777803</c:v>
                </c:pt>
                <c:pt idx="2196">
                  <c:v>43959.625</c:v>
                </c:pt>
                <c:pt idx="2197">
                  <c:v>43959.628472222197</c:v>
                </c:pt>
                <c:pt idx="2198">
                  <c:v>43959.631944444402</c:v>
                </c:pt>
                <c:pt idx="2199">
                  <c:v>43959.635416666701</c:v>
                </c:pt>
                <c:pt idx="2200">
                  <c:v>43959.638888888898</c:v>
                </c:pt>
                <c:pt idx="2201">
                  <c:v>43959.642361111102</c:v>
                </c:pt>
                <c:pt idx="2202">
                  <c:v>43959.645833333299</c:v>
                </c:pt>
                <c:pt idx="2203">
                  <c:v>43959.649305555598</c:v>
                </c:pt>
                <c:pt idx="2204">
                  <c:v>43959.652777777803</c:v>
                </c:pt>
                <c:pt idx="2205">
                  <c:v>43959.65625</c:v>
                </c:pt>
                <c:pt idx="2206">
                  <c:v>43959.659722222197</c:v>
                </c:pt>
                <c:pt idx="2207">
                  <c:v>43959.663194444402</c:v>
                </c:pt>
                <c:pt idx="2208">
                  <c:v>43959.666666666701</c:v>
                </c:pt>
                <c:pt idx="2209">
                  <c:v>43959.670138888898</c:v>
                </c:pt>
                <c:pt idx="2210">
                  <c:v>43959.673611111102</c:v>
                </c:pt>
                <c:pt idx="2211">
                  <c:v>43959.677083333299</c:v>
                </c:pt>
                <c:pt idx="2212">
                  <c:v>43959.680555555598</c:v>
                </c:pt>
                <c:pt idx="2213">
                  <c:v>43959.684027777803</c:v>
                </c:pt>
                <c:pt idx="2214">
                  <c:v>43959.6875</c:v>
                </c:pt>
                <c:pt idx="2215">
                  <c:v>43959.690972222197</c:v>
                </c:pt>
                <c:pt idx="2216">
                  <c:v>43959.694444444402</c:v>
                </c:pt>
                <c:pt idx="2217">
                  <c:v>43959.697916666701</c:v>
                </c:pt>
                <c:pt idx="2218">
                  <c:v>43959.701388888898</c:v>
                </c:pt>
                <c:pt idx="2219">
                  <c:v>43959.704861111102</c:v>
                </c:pt>
                <c:pt idx="2220">
                  <c:v>43959.708333333299</c:v>
                </c:pt>
                <c:pt idx="2221">
                  <c:v>43959.711805555598</c:v>
                </c:pt>
                <c:pt idx="2222">
                  <c:v>43959.715277777803</c:v>
                </c:pt>
                <c:pt idx="2223">
                  <c:v>43959.71875</c:v>
                </c:pt>
                <c:pt idx="2224">
                  <c:v>43959.722222222197</c:v>
                </c:pt>
                <c:pt idx="2225">
                  <c:v>43959.725694444402</c:v>
                </c:pt>
                <c:pt idx="2226">
                  <c:v>43959.729166666701</c:v>
                </c:pt>
                <c:pt idx="2227">
                  <c:v>43959.732638888898</c:v>
                </c:pt>
                <c:pt idx="2228">
                  <c:v>43959.736111111102</c:v>
                </c:pt>
                <c:pt idx="2229">
                  <c:v>43959.739583333299</c:v>
                </c:pt>
                <c:pt idx="2230">
                  <c:v>43959.743055555598</c:v>
                </c:pt>
                <c:pt idx="2231">
                  <c:v>43959.746527777803</c:v>
                </c:pt>
                <c:pt idx="2232">
                  <c:v>43959.75</c:v>
                </c:pt>
                <c:pt idx="2233">
                  <c:v>43959.753472222197</c:v>
                </c:pt>
                <c:pt idx="2234">
                  <c:v>43959.756944444402</c:v>
                </c:pt>
                <c:pt idx="2235">
                  <c:v>43959.760416666701</c:v>
                </c:pt>
                <c:pt idx="2236">
                  <c:v>43959.763888888898</c:v>
                </c:pt>
                <c:pt idx="2237">
                  <c:v>43959.767361111102</c:v>
                </c:pt>
                <c:pt idx="2238">
                  <c:v>43959.770833333299</c:v>
                </c:pt>
                <c:pt idx="2239">
                  <c:v>43959.774305555598</c:v>
                </c:pt>
                <c:pt idx="2240">
                  <c:v>43959.777777777803</c:v>
                </c:pt>
                <c:pt idx="2241">
                  <c:v>43959.78125</c:v>
                </c:pt>
                <c:pt idx="2242">
                  <c:v>43959.784722222197</c:v>
                </c:pt>
                <c:pt idx="2243">
                  <c:v>43959.788194444402</c:v>
                </c:pt>
                <c:pt idx="2244">
                  <c:v>43959.791666666701</c:v>
                </c:pt>
                <c:pt idx="2245">
                  <c:v>43959.795138888898</c:v>
                </c:pt>
                <c:pt idx="2246">
                  <c:v>43959.798611111102</c:v>
                </c:pt>
                <c:pt idx="2247">
                  <c:v>43959.802083333299</c:v>
                </c:pt>
                <c:pt idx="2248">
                  <c:v>43959.805555555598</c:v>
                </c:pt>
                <c:pt idx="2249">
                  <c:v>43959.809027777803</c:v>
                </c:pt>
                <c:pt idx="2250">
                  <c:v>43959.8125</c:v>
                </c:pt>
                <c:pt idx="2251">
                  <c:v>43959.815972222197</c:v>
                </c:pt>
                <c:pt idx="2252">
                  <c:v>43959.819444444402</c:v>
                </c:pt>
                <c:pt idx="2253">
                  <c:v>43959.822916666701</c:v>
                </c:pt>
                <c:pt idx="2254">
                  <c:v>43959.826388888898</c:v>
                </c:pt>
                <c:pt idx="2255">
                  <c:v>43959.829861111102</c:v>
                </c:pt>
                <c:pt idx="2256">
                  <c:v>43959.833333333299</c:v>
                </c:pt>
                <c:pt idx="2257">
                  <c:v>43959.836805555598</c:v>
                </c:pt>
                <c:pt idx="2258">
                  <c:v>43959.840277777803</c:v>
                </c:pt>
                <c:pt idx="2259">
                  <c:v>43959.84375</c:v>
                </c:pt>
                <c:pt idx="2260">
                  <c:v>43959.847222222197</c:v>
                </c:pt>
                <c:pt idx="2261">
                  <c:v>43959.850694444402</c:v>
                </c:pt>
                <c:pt idx="2262">
                  <c:v>43959.854166666701</c:v>
                </c:pt>
                <c:pt idx="2263">
                  <c:v>43959.857638888898</c:v>
                </c:pt>
                <c:pt idx="2264">
                  <c:v>43959.861111111102</c:v>
                </c:pt>
                <c:pt idx="2265">
                  <c:v>43959.864583333299</c:v>
                </c:pt>
                <c:pt idx="2266">
                  <c:v>43959.868055555598</c:v>
                </c:pt>
                <c:pt idx="2267">
                  <c:v>43959.871527777803</c:v>
                </c:pt>
                <c:pt idx="2268">
                  <c:v>43959.875</c:v>
                </c:pt>
                <c:pt idx="2269">
                  <c:v>43959.878472222197</c:v>
                </c:pt>
                <c:pt idx="2270">
                  <c:v>43959.881944444402</c:v>
                </c:pt>
                <c:pt idx="2271">
                  <c:v>43959.885416666701</c:v>
                </c:pt>
                <c:pt idx="2272">
                  <c:v>43959.888888888898</c:v>
                </c:pt>
                <c:pt idx="2273">
                  <c:v>43959.892361111102</c:v>
                </c:pt>
                <c:pt idx="2274">
                  <c:v>43959.895833333299</c:v>
                </c:pt>
                <c:pt idx="2275">
                  <c:v>43959.899305555598</c:v>
                </c:pt>
                <c:pt idx="2276">
                  <c:v>43959.902777777803</c:v>
                </c:pt>
                <c:pt idx="2277">
                  <c:v>43959.90625</c:v>
                </c:pt>
                <c:pt idx="2278">
                  <c:v>43959.909722222197</c:v>
                </c:pt>
                <c:pt idx="2279">
                  <c:v>43959.913194444402</c:v>
                </c:pt>
                <c:pt idx="2280">
                  <c:v>43959.916666666701</c:v>
                </c:pt>
                <c:pt idx="2281">
                  <c:v>43959.920138888898</c:v>
                </c:pt>
                <c:pt idx="2282">
                  <c:v>43959.923611111102</c:v>
                </c:pt>
                <c:pt idx="2283">
                  <c:v>43959.927083333299</c:v>
                </c:pt>
                <c:pt idx="2284">
                  <c:v>43959.930555555598</c:v>
                </c:pt>
                <c:pt idx="2285">
                  <c:v>43959.934027777803</c:v>
                </c:pt>
                <c:pt idx="2286">
                  <c:v>43959.9375</c:v>
                </c:pt>
                <c:pt idx="2287">
                  <c:v>43959.940972222197</c:v>
                </c:pt>
                <c:pt idx="2288">
                  <c:v>43959.944444444402</c:v>
                </c:pt>
                <c:pt idx="2289">
                  <c:v>43959.947916666701</c:v>
                </c:pt>
                <c:pt idx="2290">
                  <c:v>43959.951388888898</c:v>
                </c:pt>
                <c:pt idx="2291">
                  <c:v>43959.954861111102</c:v>
                </c:pt>
                <c:pt idx="2292">
                  <c:v>43959.958333333299</c:v>
                </c:pt>
                <c:pt idx="2293">
                  <c:v>43959.961805555598</c:v>
                </c:pt>
                <c:pt idx="2294">
                  <c:v>43959.965277777803</c:v>
                </c:pt>
                <c:pt idx="2295">
                  <c:v>43959.96875</c:v>
                </c:pt>
                <c:pt idx="2296">
                  <c:v>43959.972222222197</c:v>
                </c:pt>
                <c:pt idx="2297">
                  <c:v>43959.975694444402</c:v>
                </c:pt>
                <c:pt idx="2298">
                  <c:v>43959.979166666701</c:v>
                </c:pt>
                <c:pt idx="2299">
                  <c:v>43959.982638888898</c:v>
                </c:pt>
                <c:pt idx="2300">
                  <c:v>43959.986111111102</c:v>
                </c:pt>
                <c:pt idx="2301">
                  <c:v>43959.989583333299</c:v>
                </c:pt>
                <c:pt idx="2302">
                  <c:v>43959.993055555598</c:v>
                </c:pt>
                <c:pt idx="2303">
                  <c:v>43959.996527777803</c:v>
                </c:pt>
                <c:pt idx="2304">
                  <c:v>43960</c:v>
                </c:pt>
                <c:pt idx="2305">
                  <c:v>43960.003472222197</c:v>
                </c:pt>
                <c:pt idx="2306">
                  <c:v>43960.006944444402</c:v>
                </c:pt>
                <c:pt idx="2307">
                  <c:v>43960.010416666701</c:v>
                </c:pt>
                <c:pt idx="2308">
                  <c:v>43960.013888888898</c:v>
                </c:pt>
                <c:pt idx="2309">
                  <c:v>43960.017361111102</c:v>
                </c:pt>
                <c:pt idx="2310">
                  <c:v>43960.020833333299</c:v>
                </c:pt>
                <c:pt idx="2311">
                  <c:v>43960.024305555598</c:v>
                </c:pt>
                <c:pt idx="2312">
                  <c:v>43960.027777777803</c:v>
                </c:pt>
                <c:pt idx="2313">
                  <c:v>43960.03125</c:v>
                </c:pt>
                <c:pt idx="2314">
                  <c:v>43960.034722222197</c:v>
                </c:pt>
                <c:pt idx="2315">
                  <c:v>43960.038194444402</c:v>
                </c:pt>
                <c:pt idx="2316">
                  <c:v>43960.041666666701</c:v>
                </c:pt>
                <c:pt idx="2317">
                  <c:v>43960.045138888898</c:v>
                </c:pt>
                <c:pt idx="2318">
                  <c:v>43960.048611111102</c:v>
                </c:pt>
                <c:pt idx="2319">
                  <c:v>43960.052083333299</c:v>
                </c:pt>
                <c:pt idx="2320">
                  <c:v>43960.055555555598</c:v>
                </c:pt>
                <c:pt idx="2321">
                  <c:v>43960.059027777803</c:v>
                </c:pt>
                <c:pt idx="2322">
                  <c:v>43960.0625</c:v>
                </c:pt>
                <c:pt idx="2323">
                  <c:v>43960.065972222197</c:v>
                </c:pt>
                <c:pt idx="2324">
                  <c:v>43960.069444444402</c:v>
                </c:pt>
                <c:pt idx="2325">
                  <c:v>43960.072916666701</c:v>
                </c:pt>
                <c:pt idx="2326">
                  <c:v>43960.076388888898</c:v>
                </c:pt>
                <c:pt idx="2327">
                  <c:v>43960.079861111102</c:v>
                </c:pt>
                <c:pt idx="2328">
                  <c:v>43960.083333333299</c:v>
                </c:pt>
                <c:pt idx="2329">
                  <c:v>43960.086805555598</c:v>
                </c:pt>
                <c:pt idx="2330">
                  <c:v>43960.090277777803</c:v>
                </c:pt>
                <c:pt idx="2331">
                  <c:v>43960.09375</c:v>
                </c:pt>
                <c:pt idx="2332">
                  <c:v>43960.097222222197</c:v>
                </c:pt>
                <c:pt idx="2333">
                  <c:v>43960.100694444402</c:v>
                </c:pt>
                <c:pt idx="2334">
                  <c:v>43960.104166666701</c:v>
                </c:pt>
                <c:pt idx="2335">
                  <c:v>43960.107638888898</c:v>
                </c:pt>
                <c:pt idx="2336">
                  <c:v>43960.111111111102</c:v>
                </c:pt>
                <c:pt idx="2337">
                  <c:v>43960.114583333299</c:v>
                </c:pt>
                <c:pt idx="2338">
                  <c:v>43960.118055555598</c:v>
                </c:pt>
                <c:pt idx="2339">
                  <c:v>43960.121527777803</c:v>
                </c:pt>
                <c:pt idx="2340">
                  <c:v>43960.125</c:v>
                </c:pt>
                <c:pt idx="2341">
                  <c:v>43960.128472222197</c:v>
                </c:pt>
                <c:pt idx="2342">
                  <c:v>43960.131944444402</c:v>
                </c:pt>
                <c:pt idx="2343">
                  <c:v>43960.135416666701</c:v>
                </c:pt>
                <c:pt idx="2344">
                  <c:v>43960.138888888898</c:v>
                </c:pt>
                <c:pt idx="2345">
                  <c:v>43960.142361111102</c:v>
                </c:pt>
                <c:pt idx="2346">
                  <c:v>43960.145833333299</c:v>
                </c:pt>
                <c:pt idx="2347">
                  <c:v>43960.149305555598</c:v>
                </c:pt>
                <c:pt idx="2348">
                  <c:v>43960.152777777803</c:v>
                </c:pt>
                <c:pt idx="2349">
                  <c:v>43960.15625</c:v>
                </c:pt>
                <c:pt idx="2350">
                  <c:v>43960.159722222197</c:v>
                </c:pt>
                <c:pt idx="2351">
                  <c:v>43960.163194444402</c:v>
                </c:pt>
                <c:pt idx="2352">
                  <c:v>43960.166666666701</c:v>
                </c:pt>
                <c:pt idx="2353">
                  <c:v>43960.170138888898</c:v>
                </c:pt>
                <c:pt idx="2354">
                  <c:v>43960.173611111102</c:v>
                </c:pt>
                <c:pt idx="2355">
                  <c:v>43960.177083333299</c:v>
                </c:pt>
                <c:pt idx="2356">
                  <c:v>43960.180555555598</c:v>
                </c:pt>
                <c:pt idx="2357">
                  <c:v>43960.184027777803</c:v>
                </c:pt>
                <c:pt idx="2358">
                  <c:v>43960.1875</c:v>
                </c:pt>
                <c:pt idx="2359">
                  <c:v>43960.190972222197</c:v>
                </c:pt>
                <c:pt idx="2360">
                  <c:v>43960.194444444402</c:v>
                </c:pt>
                <c:pt idx="2361">
                  <c:v>43960.197916666701</c:v>
                </c:pt>
                <c:pt idx="2362">
                  <c:v>43960.201388888898</c:v>
                </c:pt>
                <c:pt idx="2363">
                  <c:v>43960.204861111102</c:v>
                </c:pt>
                <c:pt idx="2364">
                  <c:v>43960.208333333299</c:v>
                </c:pt>
                <c:pt idx="2365">
                  <c:v>43960.211805555598</c:v>
                </c:pt>
                <c:pt idx="2366">
                  <c:v>43960.215277777803</c:v>
                </c:pt>
                <c:pt idx="2367">
                  <c:v>43960.21875</c:v>
                </c:pt>
                <c:pt idx="2368">
                  <c:v>43960.222222222197</c:v>
                </c:pt>
                <c:pt idx="2369">
                  <c:v>43960.225694444402</c:v>
                </c:pt>
                <c:pt idx="2370">
                  <c:v>43960.229166666701</c:v>
                </c:pt>
                <c:pt idx="2371">
                  <c:v>43960.232638888898</c:v>
                </c:pt>
                <c:pt idx="2372">
                  <c:v>43960.236111111102</c:v>
                </c:pt>
                <c:pt idx="2373">
                  <c:v>43960.239583333299</c:v>
                </c:pt>
                <c:pt idx="2374">
                  <c:v>43960.243055555598</c:v>
                </c:pt>
                <c:pt idx="2375">
                  <c:v>43960.246527777803</c:v>
                </c:pt>
                <c:pt idx="2376">
                  <c:v>43960.25</c:v>
                </c:pt>
                <c:pt idx="2377">
                  <c:v>43960.253472222197</c:v>
                </c:pt>
                <c:pt idx="2378">
                  <c:v>43960.256944444402</c:v>
                </c:pt>
                <c:pt idx="2379">
                  <c:v>43960.260416666701</c:v>
                </c:pt>
                <c:pt idx="2380">
                  <c:v>43960.263888888898</c:v>
                </c:pt>
                <c:pt idx="2381">
                  <c:v>43960.267361111102</c:v>
                </c:pt>
                <c:pt idx="2382">
                  <c:v>43960.270833333299</c:v>
                </c:pt>
                <c:pt idx="2383">
                  <c:v>43960.274305555598</c:v>
                </c:pt>
                <c:pt idx="2384">
                  <c:v>43960.277777777803</c:v>
                </c:pt>
                <c:pt idx="2385">
                  <c:v>43960.28125</c:v>
                </c:pt>
                <c:pt idx="2386">
                  <c:v>43960.284722222197</c:v>
                </c:pt>
                <c:pt idx="2387">
                  <c:v>43960.288194444402</c:v>
                </c:pt>
                <c:pt idx="2388">
                  <c:v>43960.291666666701</c:v>
                </c:pt>
                <c:pt idx="2389">
                  <c:v>43960.295138888898</c:v>
                </c:pt>
                <c:pt idx="2390">
                  <c:v>43960.298611111102</c:v>
                </c:pt>
                <c:pt idx="2391">
                  <c:v>43960.302083333299</c:v>
                </c:pt>
                <c:pt idx="2392">
                  <c:v>43960.305555555598</c:v>
                </c:pt>
                <c:pt idx="2393">
                  <c:v>43960.309027777803</c:v>
                </c:pt>
                <c:pt idx="2394">
                  <c:v>43960.3125</c:v>
                </c:pt>
                <c:pt idx="2395">
                  <c:v>43960.315972222197</c:v>
                </c:pt>
                <c:pt idx="2396">
                  <c:v>43960.319444444402</c:v>
                </c:pt>
                <c:pt idx="2397">
                  <c:v>43960.322916666701</c:v>
                </c:pt>
                <c:pt idx="2398">
                  <c:v>43960.326388888898</c:v>
                </c:pt>
                <c:pt idx="2399">
                  <c:v>43960.329861111102</c:v>
                </c:pt>
                <c:pt idx="2400">
                  <c:v>43960.333333333299</c:v>
                </c:pt>
                <c:pt idx="2401">
                  <c:v>43960.336805555598</c:v>
                </c:pt>
                <c:pt idx="2402">
                  <c:v>43960.340277777803</c:v>
                </c:pt>
                <c:pt idx="2403">
                  <c:v>43960.34375</c:v>
                </c:pt>
                <c:pt idx="2404">
                  <c:v>43960.347222222197</c:v>
                </c:pt>
                <c:pt idx="2405">
                  <c:v>43960.350694444402</c:v>
                </c:pt>
                <c:pt idx="2406">
                  <c:v>43960.354166666701</c:v>
                </c:pt>
                <c:pt idx="2407">
                  <c:v>43960.357638888898</c:v>
                </c:pt>
                <c:pt idx="2408">
                  <c:v>43960.361111111102</c:v>
                </c:pt>
                <c:pt idx="2409">
                  <c:v>43960.364583333299</c:v>
                </c:pt>
                <c:pt idx="2410">
                  <c:v>43960.368055555598</c:v>
                </c:pt>
                <c:pt idx="2411">
                  <c:v>43960.371527777803</c:v>
                </c:pt>
                <c:pt idx="2412">
                  <c:v>43960.375</c:v>
                </c:pt>
                <c:pt idx="2413">
                  <c:v>43960.378472222197</c:v>
                </c:pt>
                <c:pt idx="2414">
                  <c:v>43960.381944444402</c:v>
                </c:pt>
                <c:pt idx="2415">
                  <c:v>43960.385416666701</c:v>
                </c:pt>
                <c:pt idx="2416">
                  <c:v>43960.388888888898</c:v>
                </c:pt>
                <c:pt idx="2417">
                  <c:v>43960.392361111102</c:v>
                </c:pt>
                <c:pt idx="2418">
                  <c:v>43960.395833333299</c:v>
                </c:pt>
                <c:pt idx="2419">
                  <c:v>43960.399305555598</c:v>
                </c:pt>
                <c:pt idx="2420">
                  <c:v>43960.402777777803</c:v>
                </c:pt>
                <c:pt idx="2421">
                  <c:v>43960.40625</c:v>
                </c:pt>
                <c:pt idx="2422">
                  <c:v>43960.409722222197</c:v>
                </c:pt>
                <c:pt idx="2423">
                  <c:v>43960.413194444402</c:v>
                </c:pt>
                <c:pt idx="2424">
                  <c:v>43960.416666666701</c:v>
                </c:pt>
                <c:pt idx="2425">
                  <c:v>43960.420138888898</c:v>
                </c:pt>
                <c:pt idx="2426">
                  <c:v>43960.423611111102</c:v>
                </c:pt>
                <c:pt idx="2427">
                  <c:v>43960.427083333299</c:v>
                </c:pt>
                <c:pt idx="2428">
                  <c:v>43960.430555555598</c:v>
                </c:pt>
                <c:pt idx="2429">
                  <c:v>43960.434027777803</c:v>
                </c:pt>
                <c:pt idx="2430">
                  <c:v>43960.4375</c:v>
                </c:pt>
                <c:pt idx="2431">
                  <c:v>43960.440972222197</c:v>
                </c:pt>
                <c:pt idx="2432">
                  <c:v>43960.444444444402</c:v>
                </c:pt>
                <c:pt idx="2433">
                  <c:v>43960.447916666701</c:v>
                </c:pt>
                <c:pt idx="2434">
                  <c:v>43960.451388888898</c:v>
                </c:pt>
                <c:pt idx="2435">
                  <c:v>43960.454861111102</c:v>
                </c:pt>
                <c:pt idx="2436">
                  <c:v>43960.458333333299</c:v>
                </c:pt>
                <c:pt idx="2437">
                  <c:v>43960.461805555598</c:v>
                </c:pt>
                <c:pt idx="2438">
                  <c:v>43960.465277777803</c:v>
                </c:pt>
                <c:pt idx="2439">
                  <c:v>43960.46875</c:v>
                </c:pt>
                <c:pt idx="2440">
                  <c:v>43960.472222222197</c:v>
                </c:pt>
                <c:pt idx="2441">
                  <c:v>43960.475694444402</c:v>
                </c:pt>
                <c:pt idx="2442">
                  <c:v>43960.479166666701</c:v>
                </c:pt>
                <c:pt idx="2443">
                  <c:v>43960.482638888898</c:v>
                </c:pt>
                <c:pt idx="2444">
                  <c:v>43960.486111111102</c:v>
                </c:pt>
                <c:pt idx="2445">
                  <c:v>43960.489583333299</c:v>
                </c:pt>
                <c:pt idx="2446">
                  <c:v>43960.493055555598</c:v>
                </c:pt>
                <c:pt idx="2447">
                  <c:v>43960.496527777803</c:v>
                </c:pt>
                <c:pt idx="2448">
                  <c:v>43960.5</c:v>
                </c:pt>
                <c:pt idx="2449">
                  <c:v>43960.503472222197</c:v>
                </c:pt>
                <c:pt idx="2450">
                  <c:v>43960.506944444402</c:v>
                </c:pt>
                <c:pt idx="2451">
                  <c:v>43960.510416666701</c:v>
                </c:pt>
                <c:pt idx="2452">
                  <c:v>43960.513888888898</c:v>
                </c:pt>
                <c:pt idx="2453">
                  <c:v>43960.517361111102</c:v>
                </c:pt>
                <c:pt idx="2454">
                  <c:v>43960.520833333299</c:v>
                </c:pt>
                <c:pt idx="2455">
                  <c:v>43960.524305555598</c:v>
                </c:pt>
                <c:pt idx="2456">
                  <c:v>43960.527777777803</c:v>
                </c:pt>
                <c:pt idx="2457">
                  <c:v>43960.53125</c:v>
                </c:pt>
                <c:pt idx="2458">
                  <c:v>43960.534722222197</c:v>
                </c:pt>
                <c:pt idx="2459">
                  <c:v>43960.538194444402</c:v>
                </c:pt>
                <c:pt idx="2460">
                  <c:v>43960.541666666701</c:v>
                </c:pt>
                <c:pt idx="2461">
                  <c:v>43960.545138888898</c:v>
                </c:pt>
                <c:pt idx="2462">
                  <c:v>43960.548611111102</c:v>
                </c:pt>
                <c:pt idx="2463">
                  <c:v>43960.552083333299</c:v>
                </c:pt>
                <c:pt idx="2464">
                  <c:v>43960.555555555598</c:v>
                </c:pt>
                <c:pt idx="2465">
                  <c:v>43960.559027777803</c:v>
                </c:pt>
                <c:pt idx="2466">
                  <c:v>43960.5625</c:v>
                </c:pt>
                <c:pt idx="2467">
                  <c:v>43960.565972222197</c:v>
                </c:pt>
                <c:pt idx="2468">
                  <c:v>43960.569444444402</c:v>
                </c:pt>
                <c:pt idx="2469">
                  <c:v>43960.572916666701</c:v>
                </c:pt>
                <c:pt idx="2470">
                  <c:v>43960.576388888898</c:v>
                </c:pt>
                <c:pt idx="2471">
                  <c:v>43960.579861111102</c:v>
                </c:pt>
                <c:pt idx="2472">
                  <c:v>43960.583333333299</c:v>
                </c:pt>
                <c:pt idx="2473">
                  <c:v>43960.586805555598</c:v>
                </c:pt>
                <c:pt idx="2474">
                  <c:v>43960.590277777803</c:v>
                </c:pt>
                <c:pt idx="2475">
                  <c:v>43960.59375</c:v>
                </c:pt>
                <c:pt idx="2476">
                  <c:v>43960.597222222197</c:v>
                </c:pt>
                <c:pt idx="2477">
                  <c:v>43960.600694444402</c:v>
                </c:pt>
                <c:pt idx="2478">
                  <c:v>43960.604166666701</c:v>
                </c:pt>
                <c:pt idx="2479">
                  <c:v>43960.607638888898</c:v>
                </c:pt>
                <c:pt idx="2480">
                  <c:v>43960.611111111102</c:v>
                </c:pt>
                <c:pt idx="2481">
                  <c:v>43960.614583333299</c:v>
                </c:pt>
                <c:pt idx="2482">
                  <c:v>43960.618055555598</c:v>
                </c:pt>
                <c:pt idx="2483">
                  <c:v>43960.621527777803</c:v>
                </c:pt>
                <c:pt idx="2484">
                  <c:v>43960.625</c:v>
                </c:pt>
                <c:pt idx="2485">
                  <c:v>43960.628472222197</c:v>
                </c:pt>
                <c:pt idx="2486">
                  <c:v>43960.631944444402</c:v>
                </c:pt>
                <c:pt idx="2487">
                  <c:v>43960.635416666701</c:v>
                </c:pt>
                <c:pt idx="2488">
                  <c:v>43960.638888888898</c:v>
                </c:pt>
                <c:pt idx="2489">
                  <c:v>43960.642361111102</c:v>
                </c:pt>
                <c:pt idx="2490">
                  <c:v>43960.645833333299</c:v>
                </c:pt>
                <c:pt idx="2491">
                  <c:v>43960.649305555598</c:v>
                </c:pt>
                <c:pt idx="2492">
                  <c:v>43960.652777777803</c:v>
                </c:pt>
                <c:pt idx="2493">
                  <c:v>43960.65625</c:v>
                </c:pt>
                <c:pt idx="2494">
                  <c:v>43960.659722222197</c:v>
                </c:pt>
                <c:pt idx="2495">
                  <c:v>43960.663194444402</c:v>
                </c:pt>
                <c:pt idx="2496">
                  <c:v>43960.666666666701</c:v>
                </c:pt>
                <c:pt idx="2497">
                  <c:v>43960.670138888898</c:v>
                </c:pt>
                <c:pt idx="2498">
                  <c:v>43960.673611111102</c:v>
                </c:pt>
                <c:pt idx="2499">
                  <c:v>43960.677083333299</c:v>
                </c:pt>
                <c:pt idx="2500">
                  <c:v>43960.680555555598</c:v>
                </c:pt>
                <c:pt idx="2501">
                  <c:v>43960.684027777803</c:v>
                </c:pt>
                <c:pt idx="2502">
                  <c:v>43960.6875</c:v>
                </c:pt>
                <c:pt idx="2503">
                  <c:v>43960.690972222197</c:v>
                </c:pt>
                <c:pt idx="2504">
                  <c:v>43960.694444444402</c:v>
                </c:pt>
                <c:pt idx="2505">
                  <c:v>43960.697916666701</c:v>
                </c:pt>
                <c:pt idx="2506">
                  <c:v>43960.701388888898</c:v>
                </c:pt>
                <c:pt idx="2507">
                  <c:v>43960.704861111102</c:v>
                </c:pt>
                <c:pt idx="2508">
                  <c:v>43960.708333333299</c:v>
                </c:pt>
                <c:pt idx="2509">
                  <c:v>43960.711805555598</c:v>
                </c:pt>
                <c:pt idx="2510">
                  <c:v>43960.715277777803</c:v>
                </c:pt>
                <c:pt idx="2511">
                  <c:v>43960.71875</c:v>
                </c:pt>
                <c:pt idx="2512">
                  <c:v>43960.722222222197</c:v>
                </c:pt>
                <c:pt idx="2513">
                  <c:v>43960.725694444402</c:v>
                </c:pt>
                <c:pt idx="2514">
                  <c:v>43960.729166666701</c:v>
                </c:pt>
                <c:pt idx="2515">
                  <c:v>43960.732638888898</c:v>
                </c:pt>
                <c:pt idx="2516">
                  <c:v>43960.736111111102</c:v>
                </c:pt>
                <c:pt idx="2517">
                  <c:v>43960.739583333299</c:v>
                </c:pt>
                <c:pt idx="2518">
                  <c:v>43960.743055555598</c:v>
                </c:pt>
                <c:pt idx="2519">
                  <c:v>43960.746527777803</c:v>
                </c:pt>
                <c:pt idx="2520">
                  <c:v>43960.75</c:v>
                </c:pt>
                <c:pt idx="2521">
                  <c:v>43960.753472222197</c:v>
                </c:pt>
                <c:pt idx="2522">
                  <c:v>43960.756944444402</c:v>
                </c:pt>
                <c:pt idx="2523">
                  <c:v>43960.760416666701</c:v>
                </c:pt>
                <c:pt idx="2524">
                  <c:v>43960.763888888898</c:v>
                </c:pt>
                <c:pt idx="2525">
                  <c:v>43960.767361111102</c:v>
                </c:pt>
                <c:pt idx="2526">
                  <c:v>43960.770833333299</c:v>
                </c:pt>
                <c:pt idx="2527">
                  <c:v>43960.774305555598</c:v>
                </c:pt>
                <c:pt idx="2528">
                  <c:v>43960.777777777803</c:v>
                </c:pt>
                <c:pt idx="2529">
                  <c:v>43960.78125</c:v>
                </c:pt>
                <c:pt idx="2530">
                  <c:v>43960.784722222197</c:v>
                </c:pt>
                <c:pt idx="2531">
                  <c:v>43960.788194444402</c:v>
                </c:pt>
                <c:pt idx="2532">
                  <c:v>43960.791666666701</c:v>
                </c:pt>
                <c:pt idx="2533">
                  <c:v>43960.795138888898</c:v>
                </c:pt>
                <c:pt idx="2534">
                  <c:v>43960.798611111102</c:v>
                </c:pt>
                <c:pt idx="2535">
                  <c:v>43960.802083333299</c:v>
                </c:pt>
                <c:pt idx="2536">
                  <c:v>43960.805555555598</c:v>
                </c:pt>
                <c:pt idx="2537">
                  <c:v>43960.809027777803</c:v>
                </c:pt>
                <c:pt idx="2538">
                  <c:v>43960.8125</c:v>
                </c:pt>
                <c:pt idx="2539">
                  <c:v>43960.815972222197</c:v>
                </c:pt>
                <c:pt idx="2540">
                  <c:v>43960.819444444402</c:v>
                </c:pt>
                <c:pt idx="2541">
                  <c:v>43960.822916666701</c:v>
                </c:pt>
                <c:pt idx="2542">
                  <c:v>43960.826388888898</c:v>
                </c:pt>
                <c:pt idx="2543">
                  <c:v>43960.829861111102</c:v>
                </c:pt>
                <c:pt idx="2544">
                  <c:v>43960.833333333299</c:v>
                </c:pt>
                <c:pt idx="2545">
                  <c:v>43960.836805555598</c:v>
                </c:pt>
                <c:pt idx="2546">
                  <c:v>43960.840277777803</c:v>
                </c:pt>
                <c:pt idx="2547">
                  <c:v>43960.84375</c:v>
                </c:pt>
                <c:pt idx="2548">
                  <c:v>43960.847222222197</c:v>
                </c:pt>
                <c:pt idx="2549">
                  <c:v>43960.850694444402</c:v>
                </c:pt>
                <c:pt idx="2550">
                  <c:v>43960.854166666701</c:v>
                </c:pt>
                <c:pt idx="2551">
                  <c:v>43960.857638888898</c:v>
                </c:pt>
                <c:pt idx="2552">
                  <c:v>43960.861111111102</c:v>
                </c:pt>
                <c:pt idx="2553">
                  <c:v>43960.864583333299</c:v>
                </c:pt>
                <c:pt idx="2554">
                  <c:v>43960.868055555598</c:v>
                </c:pt>
                <c:pt idx="2555">
                  <c:v>43960.871527777803</c:v>
                </c:pt>
                <c:pt idx="2556">
                  <c:v>43960.875</c:v>
                </c:pt>
                <c:pt idx="2557">
                  <c:v>43960.878472222197</c:v>
                </c:pt>
                <c:pt idx="2558">
                  <c:v>43960.881944444402</c:v>
                </c:pt>
                <c:pt idx="2559">
                  <c:v>43960.885416666701</c:v>
                </c:pt>
                <c:pt idx="2560">
                  <c:v>43960.888888888898</c:v>
                </c:pt>
                <c:pt idx="2561">
                  <c:v>43960.892361111102</c:v>
                </c:pt>
                <c:pt idx="2562">
                  <c:v>43960.895833333299</c:v>
                </c:pt>
                <c:pt idx="2563">
                  <c:v>43960.899305555598</c:v>
                </c:pt>
                <c:pt idx="2564">
                  <c:v>43960.902777777803</c:v>
                </c:pt>
                <c:pt idx="2565">
                  <c:v>43960.90625</c:v>
                </c:pt>
                <c:pt idx="2566">
                  <c:v>43960.909722222197</c:v>
                </c:pt>
                <c:pt idx="2567">
                  <c:v>43960.913194444402</c:v>
                </c:pt>
                <c:pt idx="2568">
                  <c:v>43960.916666666701</c:v>
                </c:pt>
                <c:pt idx="2569">
                  <c:v>43960.920138888898</c:v>
                </c:pt>
                <c:pt idx="2570">
                  <c:v>43960.923611111102</c:v>
                </c:pt>
                <c:pt idx="2571">
                  <c:v>43960.927083333299</c:v>
                </c:pt>
                <c:pt idx="2572">
                  <c:v>43960.930555555598</c:v>
                </c:pt>
                <c:pt idx="2573">
                  <c:v>43960.934027777803</c:v>
                </c:pt>
                <c:pt idx="2574">
                  <c:v>43960.9375</c:v>
                </c:pt>
                <c:pt idx="2575">
                  <c:v>43960.940972222197</c:v>
                </c:pt>
                <c:pt idx="2576">
                  <c:v>43960.944444444402</c:v>
                </c:pt>
                <c:pt idx="2577">
                  <c:v>43960.947916666701</c:v>
                </c:pt>
                <c:pt idx="2578">
                  <c:v>43960.951388888898</c:v>
                </c:pt>
                <c:pt idx="2579">
                  <c:v>43960.954861111102</c:v>
                </c:pt>
                <c:pt idx="2580">
                  <c:v>43960.958333333299</c:v>
                </c:pt>
                <c:pt idx="2581">
                  <c:v>43960.961805555598</c:v>
                </c:pt>
                <c:pt idx="2582">
                  <c:v>43960.965277777803</c:v>
                </c:pt>
                <c:pt idx="2583">
                  <c:v>43960.96875</c:v>
                </c:pt>
                <c:pt idx="2584">
                  <c:v>43960.972222222197</c:v>
                </c:pt>
                <c:pt idx="2585">
                  <c:v>43960.975694444402</c:v>
                </c:pt>
                <c:pt idx="2586">
                  <c:v>43960.979166666701</c:v>
                </c:pt>
                <c:pt idx="2587">
                  <c:v>43960.982638888898</c:v>
                </c:pt>
                <c:pt idx="2588">
                  <c:v>43960.986111111102</c:v>
                </c:pt>
                <c:pt idx="2589">
                  <c:v>43960.989583333299</c:v>
                </c:pt>
                <c:pt idx="2590">
                  <c:v>43960.993055555598</c:v>
                </c:pt>
                <c:pt idx="2591">
                  <c:v>43960.996527777803</c:v>
                </c:pt>
                <c:pt idx="2592">
                  <c:v>43961</c:v>
                </c:pt>
                <c:pt idx="2593">
                  <c:v>43961.003472222197</c:v>
                </c:pt>
                <c:pt idx="2594">
                  <c:v>43961.006944444402</c:v>
                </c:pt>
                <c:pt idx="2595">
                  <c:v>43961.010416666701</c:v>
                </c:pt>
                <c:pt idx="2596">
                  <c:v>43961.013888888898</c:v>
                </c:pt>
                <c:pt idx="2597">
                  <c:v>43961.017361111102</c:v>
                </c:pt>
                <c:pt idx="2598">
                  <c:v>43961.020833333299</c:v>
                </c:pt>
                <c:pt idx="2599">
                  <c:v>43961.024305555598</c:v>
                </c:pt>
                <c:pt idx="2600">
                  <c:v>43961.027777777803</c:v>
                </c:pt>
                <c:pt idx="2601">
                  <c:v>43961.03125</c:v>
                </c:pt>
                <c:pt idx="2602">
                  <c:v>43961.034722222197</c:v>
                </c:pt>
                <c:pt idx="2603">
                  <c:v>43961.038194444402</c:v>
                </c:pt>
                <c:pt idx="2604">
                  <c:v>43961.041666666701</c:v>
                </c:pt>
                <c:pt idx="2605">
                  <c:v>43961.045138888898</c:v>
                </c:pt>
                <c:pt idx="2606">
                  <c:v>43961.048611111102</c:v>
                </c:pt>
                <c:pt idx="2607">
                  <c:v>43961.052083333299</c:v>
                </c:pt>
                <c:pt idx="2608">
                  <c:v>43961.055555555598</c:v>
                </c:pt>
                <c:pt idx="2609">
                  <c:v>43961.059027777803</c:v>
                </c:pt>
                <c:pt idx="2610">
                  <c:v>43961.0625</c:v>
                </c:pt>
                <c:pt idx="2611">
                  <c:v>43961.065972222197</c:v>
                </c:pt>
                <c:pt idx="2612">
                  <c:v>43961.069444444402</c:v>
                </c:pt>
                <c:pt idx="2613">
                  <c:v>43961.072916666701</c:v>
                </c:pt>
                <c:pt idx="2614">
                  <c:v>43961.076388888898</c:v>
                </c:pt>
                <c:pt idx="2615">
                  <c:v>43961.079861111102</c:v>
                </c:pt>
                <c:pt idx="2616">
                  <c:v>43961.083333333299</c:v>
                </c:pt>
                <c:pt idx="2617">
                  <c:v>43961.086805555598</c:v>
                </c:pt>
                <c:pt idx="2618">
                  <c:v>43961.090277777803</c:v>
                </c:pt>
                <c:pt idx="2619">
                  <c:v>43961.09375</c:v>
                </c:pt>
                <c:pt idx="2620">
                  <c:v>43961.097222222197</c:v>
                </c:pt>
                <c:pt idx="2621">
                  <c:v>43961.100694444402</c:v>
                </c:pt>
                <c:pt idx="2622">
                  <c:v>43961.104166666701</c:v>
                </c:pt>
                <c:pt idx="2623">
                  <c:v>43961.107638888898</c:v>
                </c:pt>
                <c:pt idx="2624">
                  <c:v>43961.111111111102</c:v>
                </c:pt>
                <c:pt idx="2625">
                  <c:v>43961.114583333299</c:v>
                </c:pt>
                <c:pt idx="2626">
                  <c:v>43961.118055555598</c:v>
                </c:pt>
                <c:pt idx="2627">
                  <c:v>43961.121527777803</c:v>
                </c:pt>
                <c:pt idx="2628">
                  <c:v>43961.125</c:v>
                </c:pt>
                <c:pt idx="2629">
                  <c:v>43961.128472222197</c:v>
                </c:pt>
                <c:pt idx="2630">
                  <c:v>43961.131944444402</c:v>
                </c:pt>
                <c:pt idx="2631">
                  <c:v>43961.135416666701</c:v>
                </c:pt>
                <c:pt idx="2632">
                  <c:v>43961.138888888898</c:v>
                </c:pt>
                <c:pt idx="2633">
                  <c:v>43961.142361111102</c:v>
                </c:pt>
                <c:pt idx="2634">
                  <c:v>43961.145833333299</c:v>
                </c:pt>
                <c:pt idx="2635">
                  <c:v>43961.149305555598</c:v>
                </c:pt>
                <c:pt idx="2636">
                  <c:v>43961.152777777803</c:v>
                </c:pt>
                <c:pt idx="2637">
                  <c:v>43961.15625</c:v>
                </c:pt>
                <c:pt idx="2638">
                  <c:v>43961.159722222197</c:v>
                </c:pt>
                <c:pt idx="2639">
                  <c:v>43961.163194444402</c:v>
                </c:pt>
                <c:pt idx="2640">
                  <c:v>43961.166666666701</c:v>
                </c:pt>
                <c:pt idx="2641">
                  <c:v>43961.170138888898</c:v>
                </c:pt>
                <c:pt idx="2642">
                  <c:v>43961.173611111102</c:v>
                </c:pt>
                <c:pt idx="2643">
                  <c:v>43961.177083333299</c:v>
                </c:pt>
                <c:pt idx="2644">
                  <c:v>43961.180555555598</c:v>
                </c:pt>
                <c:pt idx="2645">
                  <c:v>43961.184027777803</c:v>
                </c:pt>
                <c:pt idx="2646">
                  <c:v>43961.1875</c:v>
                </c:pt>
                <c:pt idx="2647">
                  <c:v>43961.190972222197</c:v>
                </c:pt>
                <c:pt idx="2648">
                  <c:v>43961.194444444402</c:v>
                </c:pt>
                <c:pt idx="2649">
                  <c:v>43961.197916666701</c:v>
                </c:pt>
                <c:pt idx="2650">
                  <c:v>43961.201388888898</c:v>
                </c:pt>
                <c:pt idx="2651">
                  <c:v>43961.204861111102</c:v>
                </c:pt>
                <c:pt idx="2652">
                  <c:v>43961.208333333299</c:v>
                </c:pt>
                <c:pt idx="2653">
                  <c:v>43961.211805555598</c:v>
                </c:pt>
                <c:pt idx="2654">
                  <c:v>43961.215277777803</c:v>
                </c:pt>
                <c:pt idx="2655">
                  <c:v>43961.21875</c:v>
                </c:pt>
                <c:pt idx="2656">
                  <c:v>43961.222222222197</c:v>
                </c:pt>
                <c:pt idx="2657">
                  <c:v>43961.225694444402</c:v>
                </c:pt>
                <c:pt idx="2658">
                  <c:v>43961.229166666701</c:v>
                </c:pt>
                <c:pt idx="2659">
                  <c:v>43961.232638888898</c:v>
                </c:pt>
                <c:pt idx="2660">
                  <c:v>43961.236111111102</c:v>
                </c:pt>
                <c:pt idx="2661">
                  <c:v>43961.239583333299</c:v>
                </c:pt>
                <c:pt idx="2662">
                  <c:v>43961.243055555598</c:v>
                </c:pt>
                <c:pt idx="2663">
                  <c:v>43961.246527777803</c:v>
                </c:pt>
                <c:pt idx="2664">
                  <c:v>43961.25</c:v>
                </c:pt>
                <c:pt idx="2665">
                  <c:v>43961.253472222197</c:v>
                </c:pt>
                <c:pt idx="2666">
                  <c:v>43961.256944444402</c:v>
                </c:pt>
                <c:pt idx="2667">
                  <c:v>43961.260416666701</c:v>
                </c:pt>
                <c:pt idx="2668">
                  <c:v>43961.263888888898</c:v>
                </c:pt>
                <c:pt idx="2669">
                  <c:v>43961.267361111102</c:v>
                </c:pt>
                <c:pt idx="2670">
                  <c:v>43961.270833333299</c:v>
                </c:pt>
                <c:pt idx="2671">
                  <c:v>43961.274305555598</c:v>
                </c:pt>
                <c:pt idx="2672">
                  <c:v>43961.277777777803</c:v>
                </c:pt>
                <c:pt idx="2673">
                  <c:v>43961.28125</c:v>
                </c:pt>
                <c:pt idx="2674">
                  <c:v>43961.284722222197</c:v>
                </c:pt>
                <c:pt idx="2675">
                  <c:v>43961.288194444402</c:v>
                </c:pt>
                <c:pt idx="2676">
                  <c:v>43961.291666666701</c:v>
                </c:pt>
                <c:pt idx="2677">
                  <c:v>43961.295138888898</c:v>
                </c:pt>
                <c:pt idx="2678">
                  <c:v>43961.298611111102</c:v>
                </c:pt>
                <c:pt idx="2679">
                  <c:v>43961.302083333299</c:v>
                </c:pt>
                <c:pt idx="2680">
                  <c:v>43961.305555555598</c:v>
                </c:pt>
                <c:pt idx="2681">
                  <c:v>43961.309027777803</c:v>
                </c:pt>
                <c:pt idx="2682">
                  <c:v>43961.3125</c:v>
                </c:pt>
                <c:pt idx="2683">
                  <c:v>43961.315972222197</c:v>
                </c:pt>
                <c:pt idx="2684">
                  <c:v>43961.319444444402</c:v>
                </c:pt>
                <c:pt idx="2685">
                  <c:v>43961.322916666701</c:v>
                </c:pt>
                <c:pt idx="2686">
                  <c:v>43961.326388888898</c:v>
                </c:pt>
                <c:pt idx="2687">
                  <c:v>43961.329861111102</c:v>
                </c:pt>
                <c:pt idx="2688">
                  <c:v>43961.333333333299</c:v>
                </c:pt>
                <c:pt idx="2689">
                  <c:v>43961.336805555598</c:v>
                </c:pt>
                <c:pt idx="2690">
                  <c:v>43961.340277777803</c:v>
                </c:pt>
                <c:pt idx="2691">
                  <c:v>43961.34375</c:v>
                </c:pt>
                <c:pt idx="2692">
                  <c:v>43961.347222222197</c:v>
                </c:pt>
                <c:pt idx="2693">
                  <c:v>43961.350694444402</c:v>
                </c:pt>
                <c:pt idx="2694">
                  <c:v>43961.354166666701</c:v>
                </c:pt>
                <c:pt idx="2695">
                  <c:v>43961.357638888898</c:v>
                </c:pt>
                <c:pt idx="2696">
                  <c:v>43961.361111111102</c:v>
                </c:pt>
                <c:pt idx="2697">
                  <c:v>43961.364583333299</c:v>
                </c:pt>
                <c:pt idx="2698">
                  <c:v>43961.368055555598</c:v>
                </c:pt>
                <c:pt idx="2699">
                  <c:v>43961.371527777803</c:v>
                </c:pt>
                <c:pt idx="2700">
                  <c:v>43961.375</c:v>
                </c:pt>
                <c:pt idx="2701">
                  <c:v>43961.378472222197</c:v>
                </c:pt>
                <c:pt idx="2702">
                  <c:v>43961.381944444402</c:v>
                </c:pt>
                <c:pt idx="2703">
                  <c:v>43961.385416666701</c:v>
                </c:pt>
                <c:pt idx="2704">
                  <c:v>43961.388888888898</c:v>
                </c:pt>
                <c:pt idx="2705">
                  <c:v>43961.392361111102</c:v>
                </c:pt>
                <c:pt idx="2706">
                  <c:v>43961.395833333299</c:v>
                </c:pt>
                <c:pt idx="2707">
                  <c:v>43961.399305555598</c:v>
                </c:pt>
                <c:pt idx="2708">
                  <c:v>43961.402777777803</c:v>
                </c:pt>
                <c:pt idx="2709">
                  <c:v>43961.40625</c:v>
                </c:pt>
                <c:pt idx="2710">
                  <c:v>43961.409722222197</c:v>
                </c:pt>
                <c:pt idx="2711">
                  <c:v>43961.413194444402</c:v>
                </c:pt>
                <c:pt idx="2712">
                  <c:v>43961.416666666701</c:v>
                </c:pt>
                <c:pt idx="2713">
                  <c:v>43961.420138888898</c:v>
                </c:pt>
                <c:pt idx="2714">
                  <c:v>43961.423611111102</c:v>
                </c:pt>
                <c:pt idx="2715">
                  <c:v>43961.427083333299</c:v>
                </c:pt>
                <c:pt idx="2716">
                  <c:v>43961.430555555598</c:v>
                </c:pt>
                <c:pt idx="2717">
                  <c:v>43961.434027777803</c:v>
                </c:pt>
                <c:pt idx="2718">
                  <c:v>43961.4375</c:v>
                </c:pt>
                <c:pt idx="2719">
                  <c:v>43961.440972222197</c:v>
                </c:pt>
                <c:pt idx="2720">
                  <c:v>43961.444444444402</c:v>
                </c:pt>
                <c:pt idx="2721">
                  <c:v>43961.447916666701</c:v>
                </c:pt>
                <c:pt idx="2722">
                  <c:v>43961.451388888898</c:v>
                </c:pt>
                <c:pt idx="2723">
                  <c:v>43961.454861111102</c:v>
                </c:pt>
                <c:pt idx="2724">
                  <c:v>43961.458333333299</c:v>
                </c:pt>
                <c:pt idx="2725">
                  <c:v>43961.461805555598</c:v>
                </c:pt>
                <c:pt idx="2726">
                  <c:v>43961.465277777803</c:v>
                </c:pt>
                <c:pt idx="2727">
                  <c:v>43961.46875</c:v>
                </c:pt>
                <c:pt idx="2728">
                  <c:v>43961.472222222197</c:v>
                </c:pt>
                <c:pt idx="2729">
                  <c:v>43961.475694444402</c:v>
                </c:pt>
                <c:pt idx="2730">
                  <c:v>43961.479166666701</c:v>
                </c:pt>
                <c:pt idx="2731">
                  <c:v>43961.482638888898</c:v>
                </c:pt>
                <c:pt idx="2732">
                  <c:v>43961.486111111102</c:v>
                </c:pt>
                <c:pt idx="2733">
                  <c:v>43961.489583333299</c:v>
                </c:pt>
                <c:pt idx="2734">
                  <c:v>43961.493055555598</c:v>
                </c:pt>
                <c:pt idx="2735">
                  <c:v>43961.496527777803</c:v>
                </c:pt>
                <c:pt idx="2736">
                  <c:v>43961.5</c:v>
                </c:pt>
                <c:pt idx="2737">
                  <c:v>43961.503472222197</c:v>
                </c:pt>
                <c:pt idx="2738">
                  <c:v>43961.506944444402</c:v>
                </c:pt>
                <c:pt idx="2739">
                  <c:v>43961.510416666701</c:v>
                </c:pt>
                <c:pt idx="2740">
                  <c:v>43961.513888888898</c:v>
                </c:pt>
                <c:pt idx="2741">
                  <c:v>43961.517361111102</c:v>
                </c:pt>
                <c:pt idx="2742">
                  <c:v>43961.520833333299</c:v>
                </c:pt>
                <c:pt idx="2743">
                  <c:v>43961.524305555598</c:v>
                </c:pt>
                <c:pt idx="2744">
                  <c:v>43961.527777777803</c:v>
                </c:pt>
                <c:pt idx="2745">
                  <c:v>43961.53125</c:v>
                </c:pt>
                <c:pt idx="2746">
                  <c:v>43961.534722222197</c:v>
                </c:pt>
                <c:pt idx="2747">
                  <c:v>43961.538194444402</c:v>
                </c:pt>
                <c:pt idx="2748">
                  <c:v>43961.541666666701</c:v>
                </c:pt>
                <c:pt idx="2749">
                  <c:v>43961.545138888898</c:v>
                </c:pt>
                <c:pt idx="2750">
                  <c:v>43961.548611111102</c:v>
                </c:pt>
                <c:pt idx="2751">
                  <c:v>43961.552083333299</c:v>
                </c:pt>
                <c:pt idx="2752">
                  <c:v>43961.555555555598</c:v>
                </c:pt>
                <c:pt idx="2753">
                  <c:v>43961.559027777803</c:v>
                </c:pt>
                <c:pt idx="2754">
                  <c:v>43961.5625</c:v>
                </c:pt>
                <c:pt idx="2755">
                  <c:v>43961.565972222197</c:v>
                </c:pt>
                <c:pt idx="2756">
                  <c:v>43961.569444444402</c:v>
                </c:pt>
                <c:pt idx="2757">
                  <c:v>43961.572916666701</c:v>
                </c:pt>
                <c:pt idx="2758">
                  <c:v>43961.576388888898</c:v>
                </c:pt>
                <c:pt idx="2759">
                  <c:v>43961.579861111102</c:v>
                </c:pt>
                <c:pt idx="2760">
                  <c:v>43961.583333333299</c:v>
                </c:pt>
                <c:pt idx="2761">
                  <c:v>43961.586805555598</c:v>
                </c:pt>
                <c:pt idx="2762">
                  <c:v>43961.590277777803</c:v>
                </c:pt>
                <c:pt idx="2763">
                  <c:v>43961.59375</c:v>
                </c:pt>
                <c:pt idx="2764">
                  <c:v>43961.597222222197</c:v>
                </c:pt>
                <c:pt idx="2765">
                  <c:v>43961.600694444402</c:v>
                </c:pt>
                <c:pt idx="2766">
                  <c:v>43961.604166666701</c:v>
                </c:pt>
                <c:pt idx="2767">
                  <c:v>43961.607638888898</c:v>
                </c:pt>
                <c:pt idx="2768">
                  <c:v>43961.611111111102</c:v>
                </c:pt>
                <c:pt idx="2769">
                  <c:v>43961.614583333299</c:v>
                </c:pt>
                <c:pt idx="2770">
                  <c:v>43961.618055555598</c:v>
                </c:pt>
                <c:pt idx="2771">
                  <c:v>43961.621527777803</c:v>
                </c:pt>
                <c:pt idx="2772">
                  <c:v>43961.625</c:v>
                </c:pt>
                <c:pt idx="2773">
                  <c:v>43961.628472222197</c:v>
                </c:pt>
                <c:pt idx="2774">
                  <c:v>43961.631944444402</c:v>
                </c:pt>
                <c:pt idx="2775">
                  <c:v>43961.635416666701</c:v>
                </c:pt>
                <c:pt idx="2776">
                  <c:v>43961.638888888898</c:v>
                </c:pt>
                <c:pt idx="2777">
                  <c:v>43961.642361111102</c:v>
                </c:pt>
                <c:pt idx="2778">
                  <c:v>43961.645833333299</c:v>
                </c:pt>
                <c:pt idx="2779">
                  <c:v>43961.649305555598</c:v>
                </c:pt>
                <c:pt idx="2780">
                  <c:v>43961.652777777803</c:v>
                </c:pt>
                <c:pt idx="2781">
                  <c:v>43961.65625</c:v>
                </c:pt>
                <c:pt idx="2782">
                  <c:v>43961.659722222197</c:v>
                </c:pt>
                <c:pt idx="2783">
                  <c:v>43961.663194444402</c:v>
                </c:pt>
                <c:pt idx="2784">
                  <c:v>43961.666666666701</c:v>
                </c:pt>
                <c:pt idx="2785">
                  <c:v>43961.670138888898</c:v>
                </c:pt>
                <c:pt idx="2786">
                  <c:v>43961.673611111102</c:v>
                </c:pt>
                <c:pt idx="2787">
                  <c:v>43961.677083333299</c:v>
                </c:pt>
                <c:pt idx="2788">
                  <c:v>43961.680555555598</c:v>
                </c:pt>
                <c:pt idx="2789">
                  <c:v>43961.684027777803</c:v>
                </c:pt>
                <c:pt idx="2790">
                  <c:v>43961.6875</c:v>
                </c:pt>
                <c:pt idx="2791">
                  <c:v>43961.690972222197</c:v>
                </c:pt>
                <c:pt idx="2792">
                  <c:v>43961.694444444402</c:v>
                </c:pt>
                <c:pt idx="2793">
                  <c:v>43961.697916666701</c:v>
                </c:pt>
                <c:pt idx="2794">
                  <c:v>43961.701388888898</c:v>
                </c:pt>
                <c:pt idx="2795">
                  <c:v>43961.704861111102</c:v>
                </c:pt>
                <c:pt idx="2796">
                  <c:v>43961.708333333299</c:v>
                </c:pt>
                <c:pt idx="2797">
                  <c:v>43961.711805555598</c:v>
                </c:pt>
                <c:pt idx="2798">
                  <c:v>43961.715277777803</c:v>
                </c:pt>
                <c:pt idx="2799">
                  <c:v>43961.71875</c:v>
                </c:pt>
                <c:pt idx="2800">
                  <c:v>43961.722222222197</c:v>
                </c:pt>
                <c:pt idx="2801">
                  <c:v>43961.725694444402</c:v>
                </c:pt>
                <c:pt idx="2802">
                  <c:v>43961.729166666701</c:v>
                </c:pt>
                <c:pt idx="2803">
                  <c:v>43961.732638888898</c:v>
                </c:pt>
                <c:pt idx="2804">
                  <c:v>43961.736111111102</c:v>
                </c:pt>
                <c:pt idx="2805">
                  <c:v>43961.739583333299</c:v>
                </c:pt>
                <c:pt idx="2806">
                  <c:v>43961.743055555598</c:v>
                </c:pt>
                <c:pt idx="2807">
                  <c:v>43961.746527777803</c:v>
                </c:pt>
                <c:pt idx="2808">
                  <c:v>43961.75</c:v>
                </c:pt>
                <c:pt idx="2809">
                  <c:v>43961.753472222197</c:v>
                </c:pt>
                <c:pt idx="2810">
                  <c:v>43961.756944444402</c:v>
                </c:pt>
                <c:pt idx="2811">
                  <c:v>43961.760416666701</c:v>
                </c:pt>
                <c:pt idx="2812">
                  <c:v>43961.763888888898</c:v>
                </c:pt>
                <c:pt idx="2813">
                  <c:v>43961.767361111102</c:v>
                </c:pt>
                <c:pt idx="2814">
                  <c:v>43961.770833333299</c:v>
                </c:pt>
                <c:pt idx="2815">
                  <c:v>43961.774305555598</c:v>
                </c:pt>
                <c:pt idx="2816">
                  <c:v>43961.777777777803</c:v>
                </c:pt>
                <c:pt idx="2817">
                  <c:v>43961.78125</c:v>
                </c:pt>
                <c:pt idx="2818">
                  <c:v>43961.784722222197</c:v>
                </c:pt>
                <c:pt idx="2819">
                  <c:v>43961.788194444402</c:v>
                </c:pt>
                <c:pt idx="2820">
                  <c:v>43961.791666666701</c:v>
                </c:pt>
                <c:pt idx="2821">
                  <c:v>43961.795138888898</c:v>
                </c:pt>
                <c:pt idx="2822">
                  <c:v>43961.798611111102</c:v>
                </c:pt>
                <c:pt idx="2823">
                  <c:v>43961.802083333299</c:v>
                </c:pt>
                <c:pt idx="2824">
                  <c:v>43961.805555555598</c:v>
                </c:pt>
                <c:pt idx="2825">
                  <c:v>43961.809027777803</c:v>
                </c:pt>
                <c:pt idx="2826">
                  <c:v>43961.8125</c:v>
                </c:pt>
                <c:pt idx="2827">
                  <c:v>43961.815972222197</c:v>
                </c:pt>
                <c:pt idx="2828">
                  <c:v>43961.819444444402</c:v>
                </c:pt>
                <c:pt idx="2829">
                  <c:v>43961.822916666701</c:v>
                </c:pt>
                <c:pt idx="2830">
                  <c:v>43961.826388888898</c:v>
                </c:pt>
                <c:pt idx="2831">
                  <c:v>43961.829861111102</c:v>
                </c:pt>
                <c:pt idx="2832">
                  <c:v>43961.833333333299</c:v>
                </c:pt>
                <c:pt idx="2833">
                  <c:v>43961.836805555598</c:v>
                </c:pt>
                <c:pt idx="2834">
                  <c:v>43961.840277777803</c:v>
                </c:pt>
                <c:pt idx="2835">
                  <c:v>43961.84375</c:v>
                </c:pt>
                <c:pt idx="2836">
                  <c:v>43961.847222222197</c:v>
                </c:pt>
                <c:pt idx="2837">
                  <c:v>43961.850694444402</c:v>
                </c:pt>
                <c:pt idx="2838">
                  <c:v>43961.854166666701</c:v>
                </c:pt>
                <c:pt idx="2839">
                  <c:v>43961.857638888898</c:v>
                </c:pt>
                <c:pt idx="2840">
                  <c:v>43961.861111111102</c:v>
                </c:pt>
                <c:pt idx="2841">
                  <c:v>43961.864583333299</c:v>
                </c:pt>
                <c:pt idx="2842">
                  <c:v>43961.868055555598</c:v>
                </c:pt>
                <c:pt idx="2843">
                  <c:v>43961.871527777803</c:v>
                </c:pt>
                <c:pt idx="2844">
                  <c:v>43961.875</c:v>
                </c:pt>
                <c:pt idx="2845">
                  <c:v>43961.878472222197</c:v>
                </c:pt>
                <c:pt idx="2846">
                  <c:v>43961.881944444402</c:v>
                </c:pt>
                <c:pt idx="2847">
                  <c:v>43961.885416666701</c:v>
                </c:pt>
                <c:pt idx="2848">
                  <c:v>43961.888888888898</c:v>
                </c:pt>
                <c:pt idx="2849">
                  <c:v>43961.892361111102</c:v>
                </c:pt>
                <c:pt idx="2850">
                  <c:v>43961.895833333299</c:v>
                </c:pt>
                <c:pt idx="2851">
                  <c:v>43961.899305555598</c:v>
                </c:pt>
                <c:pt idx="2852">
                  <c:v>43961.902777777803</c:v>
                </c:pt>
                <c:pt idx="2853">
                  <c:v>43961.90625</c:v>
                </c:pt>
                <c:pt idx="2854">
                  <c:v>43961.909722222197</c:v>
                </c:pt>
                <c:pt idx="2855">
                  <c:v>43961.913194444402</c:v>
                </c:pt>
                <c:pt idx="2856">
                  <c:v>43961.916666666701</c:v>
                </c:pt>
                <c:pt idx="2857">
                  <c:v>43961.920138888898</c:v>
                </c:pt>
                <c:pt idx="2858">
                  <c:v>43961.923611111102</c:v>
                </c:pt>
                <c:pt idx="2859">
                  <c:v>43961.927083333299</c:v>
                </c:pt>
                <c:pt idx="2860">
                  <c:v>43961.930555555598</c:v>
                </c:pt>
                <c:pt idx="2861">
                  <c:v>43961.934027777803</c:v>
                </c:pt>
                <c:pt idx="2862">
                  <c:v>43961.9375</c:v>
                </c:pt>
                <c:pt idx="2863">
                  <c:v>43961.940972222197</c:v>
                </c:pt>
                <c:pt idx="2864">
                  <c:v>43961.944444444402</c:v>
                </c:pt>
                <c:pt idx="2865">
                  <c:v>43961.947916666701</c:v>
                </c:pt>
                <c:pt idx="2866">
                  <c:v>43961.951388888898</c:v>
                </c:pt>
                <c:pt idx="2867">
                  <c:v>43961.954861111102</c:v>
                </c:pt>
                <c:pt idx="2868">
                  <c:v>43961.958333333299</c:v>
                </c:pt>
                <c:pt idx="2869">
                  <c:v>43961.961805555598</c:v>
                </c:pt>
                <c:pt idx="2870">
                  <c:v>43961.965277777803</c:v>
                </c:pt>
                <c:pt idx="2871">
                  <c:v>43961.96875</c:v>
                </c:pt>
                <c:pt idx="2872">
                  <c:v>43961.972222222197</c:v>
                </c:pt>
                <c:pt idx="2873">
                  <c:v>43961.975694444402</c:v>
                </c:pt>
                <c:pt idx="2874">
                  <c:v>43961.979166666701</c:v>
                </c:pt>
                <c:pt idx="2875">
                  <c:v>43961.982638888898</c:v>
                </c:pt>
                <c:pt idx="2876">
                  <c:v>43961.986111111102</c:v>
                </c:pt>
                <c:pt idx="2877">
                  <c:v>43961.989583333299</c:v>
                </c:pt>
                <c:pt idx="2878">
                  <c:v>43961.993055555598</c:v>
                </c:pt>
                <c:pt idx="2879">
                  <c:v>43961.996527777803</c:v>
                </c:pt>
                <c:pt idx="2880">
                  <c:v>43962</c:v>
                </c:pt>
                <c:pt idx="2881">
                  <c:v>43962.003472222197</c:v>
                </c:pt>
                <c:pt idx="2882">
                  <c:v>43962.006944444402</c:v>
                </c:pt>
                <c:pt idx="2883">
                  <c:v>43962.010416666701</c:v>
                </c:pt>
                <c:pt idx="2884">
                  <c:v>43962.013888888898</c:v>
                </c:pt>
                <c:pt idx="2885">
                  <c:v>43962.017361111102</c:v>
                </c:pt>
                <c:pt idx="2886">
                  <c:v>43962.020833333299</c:v>
                </c:pt>
                <c:pt idx="2887">
                  <c:v>43962.024305555598</c:v>
                </c:pt>
                <c:pt idx="2888">
                  <c:v>43962.027777777803</c:v>
                </c:pt>
                <c:pt idx="2889">
                  <c:v>43962.03125</c:v>
                </c:pt>
                <c:pt idx="2890">
                  <c:v>43962.034722222197</c:v>
                </c:pt>
                <c:pt idx="2891">
                  <c:v>43962.038194444402</c:v>
                </c:pt>
                <c:pt idx="2892">
                  <c:v>43962.041666666701</c:v>
                </c:pt>
                <c:pt idx="2893">
                  <c:v>43962.045138888898</c:v>
                </c:pt>
                <c:pt idx="2894">
                  <c:v>43962.048611111102</c:v>
                </c:pt>
                <c:pt idx="2895">
                  <c:v>43962.052083333299</c:v>
                </c:pt>
                <c:pt idx="2896">
                  <c:v>43962.055555555598</c:v>
                </c:pt>
                <c:pt idx="2897">
                  <c:v>43962.059027777803</c:v>
                </c:pt>
                <c:pt idx="2898">
                  <c:v>43962.0625</c:v>
                </c:pt>
                <c:pt idx="2899">
                  <c:v>43962.065972222197</c:v>
                </c:pt>
                <c:pt idx="2900">
                  <c:v>43962.069444444402</c:v>
                </c:pt>
                <c:pt idx="2901">
                  <c:v>43962.072916666701</c:v>
                </c:pt>
                <c:pt idx="2902">
                  <c:v>43962.076388888898</c:v>
                </c:pt>
                <c:pt idx="2903">
                  <c:v>43962.079861111102</c:v>
                </c:pt>
                <c:pt idx="2904">
                  <c:v>43962.083333333299</c:v>
                </c:pt>
                <c:pt idx="2905">
                  <c:v>43962.086805555598</c:v>
                </c:pt>
                <c:pt idx="2906">
                  <c:v>43962.090277777803</c:v>
                </c:pt>
                <c:pt idx="2907">
                  <c:v>43962.09375</c:v>
                </c:pt>
                <c:pt idx="2908">
                  <c:v>43962.097222222197</c:v>
                </c:pt>
                <c:pt idx="2909">
                  <c:v>43962.100694444402</c:v>
                </c:pt>
                <c:pt idx="2910">
                  <c:v>43962.104166666701</c:v>
                </c:pt>
                <c:pt idx="2911">
                  <c:v>43962.107638888898</c:v>
                </c:pt>
                <c:pt idx="2912">
                  <c:v>43962.111111111102</c:v>
                </c:pt>
                <c:pt idx="2913">
                  <c:v>43962.114583333299</c:v>
                </c:pt>
                <c:pt idx="2914">
                  <c:v>43962.118055555598</c:v>
                </c:pt>
                <c:pt idx="2915">
                  <c:v>43962.121527777803</c:v>
                </c:pt>
                <c:pt idx="2916">
                  <c:v>43962.125</c:v>
                </c:pt>
                <c:pt idx="2917">
                  <c:v>43962.128472222197</c:v>
                </c:pt>
                <c:pt idx="2918">
                  <c:v>43962.131944444402</c:v>
                </c:pt>
                <c:pt idx="2919">
                  <c:v>43962.135416666701</c:v>
                </c:pt>
                <c:pt idx="2920">
                  <c:v>43962.138888888898</c:v>
                </c:pt>
                <c:pt idx="2921">
                  <c:v>43962.142361111102</c:v>
                </c:pt>
                <c:pt idx="2922">
                  <c:v>43962.145833333299</c:v>
                </c:pt>
                <c:pt idx="2923">
                  <c:v>43962.149305555598</c:v>
                </c:pt>
                <c:pt idx="2924">
                  <c:v>43962.152777777803</c:v>
                </c:pt>
                <c:pt idx="2925">
                  <c:v>43962.15625</c:v>
                </c:pt>
                <c:pt idx="2926">
                  <c:v>43962.159722222197</c:v>
                </c:pt>
                <c:pt idx="2927">
                  <c:v>43962.163194444402</c:v>
                </c:pt>
                <c:pt idx="2928">
                  <c:v>43962.166666666701</c:v>
                </c:pt>
                <c:pt idx="2929">
                  <c:v>43962.170138888898</c:v>
                </c:pt>
                <c:pt idx="2930">
                  <c:v>43962.173611111102</c:v>
                </c:pt>
                <c:pt idx="2931">
                  <c:v>43962.177083333299</c:v>
                </c:pt>
                <c:pt idx="2932">
                  <c:v>43962.180555555598</c:v>
                </c:pt>
                <c:pt idx="2933">
                  <c:v>43962.184027777803</c:v>
                </c:pt>
                <c:pt idx="2934">
                  <c:v>43962.1875</c:v>
                </c:pt>
                <c:pt idx="2935">
                  <c:v>43962.190972222197</c:v>
                </c:pt>
                <c:pt idx="2936">
                  <c:v>43962.194444444402</c:v>
                </c:pt>
                <c:pt idx="2937">
                  <c:v>43962.197916666701</c:v>
                </c:pt>
                <c:pt idx="2938">
                  <c:v>43962.201388888898</c:v>
                </c:pt>
                <c:pt idx="2939">
                  <c:v>43962.204861111102</c:v>
                </c:pt>
                <c:pt idx="2940">
                  <c:v>43962.208333333299</c:v>
                </c:pt>
                <c:pt idx="2941">
                  <c:v>43962.211805555598</c:v>
                </c:pt>
                <c:pt idx="2942">
                  <c:v>43962.215277777803</c:v>
                </c:pt>
                <c:pt idx="2943">
                  <c:v>43962.21875</c:v>
                </c:pt>
                <c:pt idx="2944">
                  <c:v>43962.222222222197</c:v>
                </c:pt>
                <c:pt idx="2945">
                  <c:v>43962.225694444402</c:v>
                </c:pt>
                <c:pt idx="2946">
                  <c:v>43962.229166666701</c:v>
                </c:pt>
                <c:pt idx="2947">
                  <c:v>43962.232638888898</c:v>
                </c:pt>
                <c:pt idx="2948">
                  <c:v>43962.236111111102</c:v>
                </c:pt>
                <c:pt idx="2949">
                  <c:v>43962.239583333299</c:v>
                </c:pt>
                <c:pt idx="2950">
                  <c:v>43962.243055555598</c:v>
                </c:pt>
                <c:pt idx="2951">
                  <c:v>43962.246527777803</c:v>
                </c:pt>
                <c:pt idx="2952">
                  <c:v>43962.25</c:v>
                </c:pt>
                <c:pt idx="2953">
                  <c:v>43962.253472222197</c:v>
                </c:pt>
                <c:pt idx="2954">
                  <c:v>43962.256944444402</c:v>
                </c:pt>
                <c:pt idx="2955">
                  <c:v>43962.260416666701</c:v>
                </c:pt>
                <c:pt idx="2956">
                  <c:v>43962.263888888898</c:v>
                </c:pt>
                <c:pt idx="2957">
                  <c:v>43962.267361111102</c:v>
                </c:pt>
                <c:pt idx="2958">
                  <c:v>43962.270833333299</c:v>
                </c:pt>
                <c:pt idx="2959">
                  <c:v>43962.274305555598</c:v>
                </c:pt>
                <c:pt idx="2960">
                  <c:v>43962.277777777803</c:v>
                </c:pt>
                <c:pt idx="2961">
                  <c:v>43962.28125</c:v>
                </c:pt>
                <c:pt idx="2962">
                  <c:v>43962.284722222197</c:v>
                </c:pt>
                <c:pt idx="2963">
                  <c:v>43962.288194444402</c:v>
                </c:pt>
                <c:pt idx="2964">
                  <c:v>43962.291666666701</c:v>
                </c:pt>
                <c:pt idx="2965">
                  <c:v>43962.295138888898</c:v>
                </c:pt>
                <c:pt idx="2966">
                  <c:v>43962.298611111102</c:v>
                </c:pt>
                <c:pt idx="2967">
                  <c:v>43962.302083333299</c:v>
                </c:pt>
                <c:pt idx="2968">
                  <c:v>43962.305555555598</c:v>
                </c:pt>
                <c:pt idx="2969">
                  <c:v>43962.309027777803</c:v>
                </c:pt>
                <c:pt idx="2970">
                  <c:v>43962.3125</c:v>
                </c:pt>
                <c:pt idx="2971">
                  <c:v>43962.315972222197</c:v>
                </c:pt>
                <c:pt idx="2972">
                  <c:v>43962.319444444402</c:v>
                </c:pt>
                <c:pt idx="2973">
                  <c:v>43962.322916666701</c:v>
                </c:pt>
                <c:pt idx="2974">
                  <c:v>43962.326388888898</c:v>
                </c:pt>
                <c:pt idx="2975">
                  <c:v>43962.329861111102</c:v>
                </c:pt>
                <c:pt idx="2976">
                  <c:v>43962.333333333299</c:v>
                </c:pt>
                <c:pt idx="2977">
                  <c:v>43962.336805555598</c:v>
                </c:pt>
                <c:pt idx="2978">
                  <c:v>43962.340277777803</c:v>
                </c:pt>
                <c:pt idx="2979">
                  <c:v>43962.34375</c:v>
                </c:pt>
                <c:pt idx="2980">
                  <c:v>43962.347222222197</c:v>
                </c:pt>
                <c:pt idx="2981">
                  <c:v>43962.350694444402</c:v>
                </c:pt>
                <c:pt idx="2982">
                  <c:v>43962.354166666701</c:v>
                </c:pt>
                <c:pt idx="2983">
                  <c:v>43962.357638888898</c:v>
                </c:pt>
                <c:pt idx="2984">
                  <c:v>43962.361111111102</c:v>
                </c:pt>
                <c:pt idx="2985">
                  <c:v>43962.364583333299</c:v>
                </c:pt>
                <c:pt idx="2986">
                  <c:v>43962.368055555598</c:v>
                </c:pt>
                <c:pt idx="2987">
                  <c:v>43962.371527777803</c:v>
                </c:pt>
                <c:pt idx="2988">
                  <c:v>43962.375</c:v>
                </c:pt>
                <c:pt idx="2989">
                  <c:v>43962.378472222197</c:v>
                </c:pt>
                <c:pt idx="2990">
                  <c:v>43962.381944444402</c:v>
                </c:pt>
                <c:pt idx="2991">
                  <c:v>43962.385416666701</c:v>
                </c:pt>
                <c:pt idx="2992">
                  <c:v>43962.388888888898</c:v>
                </c:pt>
                <c:pt idx="2993">
                  <c:v>43962.392361111102</c:v>
                </c:pt>
                <c:pt idx="2994">
                  <c:v>43962.395833333299</c:v>
                </c:pt>
                <c:pt idx="2995">
                  <c:v>43962.399305555598</c:v>
                </c:pt>
                <c:pt idx="2996">
                  <c:v>43962.402777777803</c:v>
                </c:pt>
                <c:pt idx="2997">
                  <c:v>43962.40625</c:v>
                </c:pt>
                <c:pt idx="2998">
                  <c:v>43962.409722222197</c:v>
                </c:pt>
                <c:pt idx="2999">
                  <c:v>43962.413194444402</c:v>
                </c:pt>
                <c:pt idx="3000">
                  <c:v>43962.416666666701</c:v>
                </c:pt>
                <c:pt idx="3001">
                  <c:v>43962.420138888898</c:v>
                </c:pt>
                <c:pt idx="3002">
                  <c:v>43962.423611111102</c:v>
                </c:pt>
                <c:pt idx="3003">
                  <c:v>43962.427083333299</c:v>
                </c:pt>
                <c:pt idx="3004">
                  <c:v>43962.430555555598</c:v>
                </c:pt>
                <c:pt idx="3005">
                  <c:v>43962.434027777803</c:v>
                </c:pt>
                <c:pt idx="3006">
                  <c:v>43962.4375</c:v>
                </c:pt>
                <c:pt idx="3007">
                  <c:v>43962.440972222197</c:v>
                </c:pt>
                <c:pt idx="3008">
                  <c:v>43962.444444444402</c:v>
                </c:pt>
                <c:pt idx="3009">
                  <c:v>43962.447916666701</c:v>
                </c:pt>
                <c:pt idx="3010">
                  <c:v>43962.451388888898</c:v>
                </c:pt>
                <c:pt idx="3011">
                  <c:v>43962.454861111102</c:v>
                </c:pt>
                <c:pt idx="3012">
                  <c:v>43962.458333333299</c:v>
                </c:pt>
                <c:pt idx="3013">
                  <c:v>43962.461805555598</c:v>
                </c:pt>
                <c:pt idx="3014">
                  <c:v>43962.465277777803</c:v>
                </c:pt>
                <c:pt idx="3015">
                  <c:v>43962.46875</c:v>
                </c:pt>
                <c:pt idx="3016">
                  <c:v>43962.472222222197</c:v>
                </c:pt>
                <c:pt idx="3017">
                  <c:v>43962.475694444402</c:v>
                </c:pt>
                <c:pt idx="3018">
                  <c:v>43962.479166666701</c:v>
                </c:pt>
                <c:pt idx="3019">
                  <c:v>43962.482638888898</c:v>
                </c:pt>
                <c:pt idx="3020">
                  <c:v>43962.486111111102</c:v>
                </c:pt>
                <c:pt idx="3021">
                  <c:v>43962.489583333299</c:v>
                </c:pt>
                <c:pt idx="3022">
                  <c:v>43962.493055555598</c:v>
                </c:pt>
                <c:pt idx="3023">
                  <c:v>43962.496527777803</c:v>
                </c:pt>
                <c:pt idx="3024">
                  <c:v>43962.5</c:v>
                </c:pt>
                <c:pt idx="3025">
                  <c:v>43962.503472222197</c:v>
                </c:pt>
                <c:pt idx="3026">
                  <c:v>43962.506944444402</c:v>
                </c:pt>
                <c:pt idx="3027">
                  <c:v>43962.510416666701</c:v>
                </c:pt>
                <c:pt idx="3028">
                  <c:v>43962.513888888898</c:v>
                </c:pt>
                <c:pt idx="3029">
                  <c:v>43962.517361111102</c:v>
                </c:pt>
                <c:pt idx="3030">
                  <c:v>43962.520833333299</c:v>
                </c:pt>
                <c:pt idx="3031">
                  <c:v>43962.524305555598</c:v>
                </c:pt>
                <c:pt idx="3032">
                  <c:v>43962.527777777803</c:v>
                </c:pt>
                <c:pt idx="3033">
                  <c:v>43962.53125</c:v>
                </c:pt>
                <c:pt idx="3034">
                  <c:v>43962.534722222197</c:v>
                </c:pt>
                <c:pt idx="3035">
                  <c:v>43962.538194444402</c:v>
                </c:pt>
                <c:pt idx="3036">
                  <c:v>43962.541666666701</c:v>
                </c:pt>
                <c:pt idx="3037">
                  <c:v>43962.545138888898</c:v>
                </c:pt>
                <c:pt idx="3038">
                  <c:v>43962.548611111102</c:v>
                </c:pt>
                <c:pt idx="3039">
                  <c:v>43962.552083333299</c:v>
                </c:pt>
                <c:pt idx="3040">
                  <c:v>43962.555555555598</c:v>
                </c:pt>
                <c:pt idx="3041">
                  <c:v>43962.559027777803</c:v>
                </c:pt>
                <c:pt idx="3042">
                  <c:v>43962.5625</c:v>
                </c:pt>
                <c:pt idx="3043">
                  <c:v>43962.565972222197</c:v>
                </c:pt>
                <c:pt idx="3044">
                  <c:v>43962.569444444402</c:v>
                </c:pt>
                <c:pt idx="3045">
                  <c:v>43962.572916666701</c:v>
                </c:pt>
                <c:pt idx="3046">
                  <c:v>43962.576388888898</c:v>
                </c:pt>
                <c:pt idx="3047">
                  <c:v>43962.579861111102</c:v>
                </c:pt>
                <c:pt idx="3048">
                  <c:v>43962.583333333299</c:v>
                </c:pt>
                <c:pt idx="3049">
                  <c:v>43962.586805555598</c:v>
                </c:pt>
                <c:pt idx="3050">
                  <c:v>43962.590277777803</c:v>
                </c:pt>
                <c:pt idx="3051">
                  <c:v>43962.59375</c:v>
                </c:pt>
                <c:pt idx="3052">
                  <c:v>43962.597222222197</c:v>
                </c:pt>
                <c:pt idx="3053">
                  <c:v>43962.600694444402</c:v>
                </c:pt>
                <c:pt idx="3054">
                  <c:v>43962.604166666701</c:v>
                </c:pt>
                <c:pt idx="3055">
                  <c:v>43962.607638888898</c:v>
                </c:pt>
                <c:pt idx="3056">
                  <c:v>43962.611111111102</c:v>
                </c:pt>
                <c:pt idx="3057">
                  <c:v>43962.614583333299</c:v>
                </c:pt>
                <c:pt idx="3058">
                  <c:v>43962.618055555598</c:v>
                </c:pt>
                <c:pt idx="3059">
                  <c:v>43962.621527777803</c:v>
                </c:pt>
                <c:pt idx="3060">
                  <c:v>43962.625</c:v>
                </c:pt>
                <c:pt idx="3061">
                  <c:v>43962.628472222197</c:v>
                </c:pt>
                <c:pt idx="3062">
                  <c:v>43962.631944444402</c:v>
                </c:pt>
                <c:pt idx="3063">
                  <c:v>43962.635416666701</c:v>
                </c:pt>
                <c:pt idx="3064">
                  <c:v>43962.638888888898</c:v>
                </c:pt>
                <c:pt idx="3065">
                  <c:v>43962.642361111102</c:v>
                </c:pt>
                <c:pt idx="3066">
                  <c:v>43962.645833333299</c:v>
                </c:pt>
                <c:pt idx="3067">
                  <c:v>43962.649305555598</c:v>
                </c:pt>
                <c:pt idx="3068">
                  <c:v>43962.652777777803</c:v>
                </c:pt>
                <c:pt idx="3069">
                  <c:v>43962.65625</c:v>
                </c:pt>
                <c:pt idx="3070">
                  <c:v>43962.659722222197</c:v>
                </c:pt>
                <c:pt idx="3071">
                  <c:v>43962.663194444402</c:v>
                </c:pt>
                <c:pt idx="3072">
                  <c:v>43962.666666666701</c:v>
                </c:pt>
                <c:pt idx="3073">
                  <c:v>43962.670138888898</c:v>
                </c:pt>
                <c:pt idx="3074">
                  <c:v>43962.673611111102</c:v>
                </c:pt>
                <c:pt idx="3075">
                  <c:v>43962.677083333299</c:v>
                </c:pt>
                <c:pt idx="3076">
                  <c:v>43962.680555555598</c:v>
                </c:pt>
                <c:pt idx="3077">
                  <c:v>43962.684027777803</c:v>
                </c:pt>
                <c:pt idx="3078">
                  <c:v>43962.6875</c:v>
                </c:pt>
                <c:pt idx="3079">
                  <c:v>43962.690972222197</c:v>
                </c:pt>
                <c:pt idx="3080">
                  <c:v>43962.694444444402</c:v>
                </c:pt>
                <c:pt idx="3081">
                  <c:v>43962.697916666701</c:v>
                </c:pt>
                <c:pt idx="3082">
                  <c:v>43962.701388888898</c:v>
                </c:pt>
                <c:pt idx="3083">
                  <c:v>43962.704861111102</c:v>
                </c:pt>
                <c:pt idx="3084">
                  <c:v>43962.708333333299</c:v>
                </c:pt>
                <c:pt idx="3085">
                  <c:v>43962.711805555598</c:v>
                </c:pt>
                <c:pt idx="3086">
                  <c:v>43962.715277777803</c:v>
                </c:pt>
                <c:pt idx="3087">
                  <c:v>43962.71875</c:v>
                </c:pt>
                <c:pt idx="3088">
                  <c:v>43962.722222222197</c:v>
                </c:pt>
                <c:pt idx="3089">
                  <c:v>43962.725694444402</c:v>
                </c:pt>
                <c:pt idx="3090">
                  <c:v>43962.729166666701</c:v>
                </c:pt>
                <c:pt idx="3091">
                  <c:v>43962.732638888898</c:v>
                </c:pt>
                <c:pt idx="3092">
                  <c:v>43962.736111111102</c:v>
                </c:pt>
                <c:pt idx="3093">
                  <c:v>43962.739583333299</c:v>
                </c:pt>
                <c:pt idx="3094">
                  <c:v>43962.743055555598</c:v>
                </c:pt>
                <c:pt idx="3095">
                  <c:v>43962.746527777803</c:v>
                </c:pt>
                <c:pt idx="3096">
                  <c:v>43962.75</c:v>
                </c:pt>
                <c:pt idx="3097">
                  <c:v>43962.753472222197</c:v>
                </c:pt>
                <c:pt idx="3098">
                  <c:v>43962.756944444402</c:v>
                </c:pt>
                <c:pt idx="3099">
                  <c:v>43962.760416666701</c:v>
                </c:pt>
                <c:pt idx="3100">
                  <c:v>43962.763888888898</c:v>
                </c:pt>
                <c:pt idx="3101">
                  <c:v>43962.767361111102</c:v>
                </c:pt>
                <c:pt idx="3102">
                  <c:v>43962.770833333299</c:v>
                </c:pt>
                <c:pt idx="3103">
                  <c:v>43962.774305555598</c:v>
                </c:pt>
                <c:pt idx="3104">
                  <c:v>43962.777777777803</c:v>
                </c:pt>
                <c:pt idx="3105">
                  <c:v>43962.78125</c:v>
                </c:pt>
                <c:pt idx="3106">
                  <c:v>43962.784722222197</c:v>
                </c:pt>
                <c:pt idx="3107">
                  <c:v>43962.788194444402</c:v>
                </c:pt>
                <c:pt idx="3108">
                  <c:v>43962.791666666701</c:v>
                </c:pt>
                <c:pt idx="3109">
                  <c:v>43962.795138888898</c:v>
                </c:pt>
                <c:pt idx="3110">
                  <c:v>43962.798611111102</c:v>
                </c:pt>
                <c:pt idx="3111">
                  <c:v>43962.802083333299</c:v>
                </c:pt>
                <c:pt idx="3112">
                  <c:v>43962.805555555598</c:v>
                </c:pt>
                <c:pt idx="3113">
                  <c:v>43962.809027777803</c:v>
                </c:pt>
                <c:pt idx="3114">
                  <c:v>43962.8125</c:v>
                </c:pt>
                <c:pt idx="3115">
                  <c:v>43962.815972222197</c:v>
                </c:pt>
                <c:pt idx="3116">
                  <c:v>43962.819444444402</c:v>
                </c:pt>
                <c:pt idx="3117">
                  <c:v>43962.822916666701</c:v>
                </c:pt>
                <c:pt idx="3118">
                  <c:v>43962.826388888898</c:v>
                </c:pt>
                <c:pt idx="3119">
                  <c:v>43962.829861111102</c:v>
                </c:pt>
                <c:pt idx="3120">
                  <c:v>43962.833333333299</c:v>
                </c:pt>
                <c:pt idx="3121">
                  <c:v>43962.836805555598</c:v>
                </c:pt>
                <c:pt idx="3122">
                  <c:v>43962.840277777803</c:v>
                </c:pt>
                <c:pt idx="3123">
                  <c:v>43962.84375</c:v>
                </c:pt>
                <c:pt idx="3124">
                  <c:v>43962.847222222197</c:v>
                </c:pt>
                <c:pt idx="3125">
                  <c:v>43962.850694444402</c:v>
                </c:pt>
                <c:pt idx="3126">
                  <c:v>43962.854166666701</c:v>
                </c:pt>
                <c:pt idx="3127">
                  <c:v>43962.857638888898</c:v>
                </c:pt>
                <c:pt idx="3128">
                  <c:v>43962.861111111102</c:v>
                </c:pt>
                <c:pt idx="3129">
                  <c:v>43962.864583333299</c:v>
                </c:pt>
                <c:pt idx="3130">
                  <c:v>43962.868055555598</c:v>
                </c:pt>
                <c:pt idx="3131">
                  <c:v>43962.871527777803</c:v>
                </c:pt>
                <c:pt idx="3132">
                  <c:v>43962.875</c:v>
                </c:pt>
                <c:pt idx="3133">
                  <c:v>43962.878472222197</c:v>
                </c:pt>
                <c:pt idx="3134">
                  <c:v>43962.881944444402</c:v>
                </c:pt>
                <c:pt idx="3135">
                  <c:v>43962.885416666701</c:v>
                </c:pt>
                <c:pt idx="3136">
                  <c:v>43962.888888888898</c:v>
                </c:pt>
                <c:pt idx="3137">
                  <c:v>43962.892361111102</c:v>
                </c:pt>
                <c:pt idx="3138">
                  <c:v>43962.895833333299</c:v>
                </c:pt>
                <c:pt idx="3139">
                  <c:v>43962.899305555598</c:v>
                </c:pt>
                <c:pt idx="3140">
                  <c:v>43962.902777777803</c:v>
                </c:pt>
                <c:pt idx="3141">
                  <c:v>43962.90625</c:v>
                </c:pt>
                <c:pt idx="3142">
                  <c:v>43962.909722222197</c:v>
                </c:pt>
                <c:pt idx="3143">
                  <c:v>43962.913194444402</c:v>
                </c:pt>
                <c:pt idx="3144">
                  <c:v>43962.916666666701</c:v>
                </c:pt>
                <c:pt idx="3145">
                  <c:v>43962.920138888898</c:v>
                </c:pt>
                <c:pt idx="3146">
                  <c:v>43962.923611111102</c:v>
                </c:pt>
                <c:pt idx="3147">
                  <c:v>43962.927083333299</c:v>
                </c:pt>
                <c:pt idx="3148">
                  <c:v>43962.930555555598</c:v>
                </c:pt>
                <c:pt idx="3149">
                  <c:v>43962.934027777803</c:v>
                </c:pt>
                <c:pt idx="3150">
                  <c:v>43962.9375</c:v>
                </c:pt>
                <c:pt idx="3151">
                  <c:v>43962.940972222197</c:v>
                </c:pt>
                <c:pt idx="3152">
                  <c:v>43962.944444444402</c:v>
                </c:pt>
                <c:pt idx="3153">
                  <c:v>43962.947916666701</c:v>
                </c:pt>
                <c:pt idx="3154">
                  <c:v>43962.951388888898</c:v>
                </c:pt>
                <c:pt idx="3155">
                  <c:v>43962.954861111102</c:v>
                </c:pt>
                <c:pt idx="3156">
                  <c:v>43962.958333333299</c:v>
                </c:pt>
                <c:pt idx="3157">
                  <c:v>43962.961805555598</c:v>
                </c:pt>
                <c:pt idx="3158">
                  <c:v>43962.965277777803</c:v>
                </c:pt>
                <c:pt idx="3159">
                  <c:v>43962.96875</c:v>
                </c:pt>
                <c:pt idx="3160">
                  <c:v>43962.972222222197</c:v>
                </c:pt>
                <c:pt idx="3161">
                  <c:v>43962.975694444402</c:v>
                </c:pt>
                <c:pt idx="3162">
                  <c:v>43962.979166666701</c:v>
                </c:pt>
                <c:pt idx="3163">
                  <c:v>43962.982638888898</c:v>
                </c:pt>
                <c:pt idx="3164">
                  <c:v>43962.986111111102</c:v>
                </c:pt>
                <c:pt idx="3165">
                  <c:v>43962.989583333299</c:v>
                </c:pt>
                <c:pt idx="3166">
                  <c:v>43962.993055555598</c:v>
                </c:pt>
                <c:pt idx="3167">
                  <c:v>43962.996527777803</c:v>
                </c:pt>
                <c:pt idx="3168">
                  <c:v>43963</c:v>
                </c:pt>
                <c:pt idx="3169">
                  <c:v>43963.003472222197</c:v>
                </c:pt>
                <c:pt idx="3170">
                  <c:v>43963.006944444402</c:v>
                </c:pt>
                <c:pt idx="3171">
                  <c:v>43963.010416666701</c:v>
                </c:pt>
                <c:pt idx="3172">
                  <c:v>43963.013888888898</c:v>
                </c:pt>
                <c:pt idx="3173">
                  <c:v>43963.017361111102</c:v>
                </c:pt>
                <c:pt idx="3174">
                  <c:v>43963.020833333299</c:v>
                </c:pt>
                <c:pt idx="3175">
                  <c:v>43963.024305555598</c:v>
                </c:pt>
                <c:pt idx="3176">
                  <c:v>43963.027777777803</c:v>
                </c:pt>
                <c:pt idx="3177">
                  <c:v>43963.03125</c:v>
                </c:pt>
                <c:pt idx="3178">
                  <c:v>43963.034722222197</c:v>
                </c:pt>
                <c:pt idx="3179">
                  <c:v>43963.038194444402</c:v>
                </c:pt>
                <c:pt idx="3180">
                  <c:v>43963.041666666701</c:v>
                </c:pt>
                <c:pt idx="3181">
                  <c:v>43963.045138888898</c:v>
                </c:pt>
                <c:pt idx="3182">
                  <c:v>43963.048611111102</c:v>
                </c:pt>
                <c:pt idx="3183">
                  <c:v>43963.052083333299</c:v>
                </c:pt>
                <c:pt idx="3184">
                  <c:v>43963.055555555598</c:v>
                </c:pt>
                <c:pt idx="3185">
                  <c:v>43963.059027777803</c:v>
                </c:pt>
                <c:pt idx="3186">
                  <c:v>43963.0625</c:v>
                </c:pt>
                <c:pt idx="3187">
                  <c:v>43963.065972222197</c:v>
                </c:pt>
                <c:pt idx="3188">
                  <c:v>43963.069444444402</c:v>
                </c:pt>
                <c:pt idx="3189">
                  <c:v>43963.072916666701</c:v>
                </c:pt>
                <c:pt idx="3190">
                  <c:v>43963.076388888898</c:v>
                </c:pt>
                <c:pt idx="3191">
                  <c:v>43963.079861111102</c:v>
                </c:pt>
                <c:pt idx="3192">
                  <c:v>43963.083333333299</c:v>
                </c:pt>
                <c:pt idx="3193">
                  <c:v>43963.086805555598</c:v>
                </c:pt>
                <c:pt idx="3194">
                  <c:v>43963.090277777803</c:v>
                </c:pt>
                <c:pt idx="3195">
                  <c:v>43963.09375</c:v>
                </c:pt>
                <c:pt idx="3196">
                  <c:v>43963.097222222197</c:v>
                </c:pt>
                <c:pt idx="3197">
                  <c:v>43963.100694444402</c:v>
                </c:pt>
                <c:pt idx="3198">
                  <c:v>43963.104166666701</c:v>
                </c:pt>
                <c:pt idx="3199">
                  <c:v>43963.107638888898</c:v>
                </c:pt>
                <c:pt idx="3200">
                  <c:v>43963.111111111102</c:v>
                </c:pt>
                <c:pt idx="3201">
                  <c:v>43963.114583333299</c:v>
                </c:pt>
                <c:pt idx="3202">
                  <c:v>43963.118055555598</c:v>
                </c:pt>
                <c:pt idx="3203">
                  <c:v>43963.121527777803</c:v>
                </c:pt>
                <c:pt idx="3204">
                  <c:v>43963.125</c:v>
                </c:pt>
                <c:pt idx="3205">
                  <c:v>43963.128472222197</c:v>
                </c:pt>
                <c:pt idx="3206">
                  <c:v>43963.131944444402</c:v>
                </c:pt>
                <c:pt idx="3207">
                  <c:v>43963.135416666701</c:v>
                </c:pt>
                <c:pt idx="3208">
                  <c:v>43963.138888888898</c:v>
                </c:pt>
                <c:pt idx="3209">
                  <c:v>43963.142361111102</c:v>
                </c:pt>
                <c:pt idx="3210">
                  <c:v>43963.145833333299</c:v>
                </c:pt>
                <c:pt idx="3211">
                  <c:v>43963.149305555598</c:v>
                </c:pt>
                <c:pt idx="3212">
                  <c:v>43963.152777777803</c:v>
                </c:pt>
                <c:pt idx="3213">
                  <c:v>43963.15625</c:v>
                </c:pt>
                <c:pt idx="3214">
                  <c:v>43963.159722222197</c:v>
                </c:pt>
                <c:pt idx="3215">
                  <c:v>43963.163194444402</c:v>
                </c:pt>
                <c:pt idx="3216">
                  <c:v>43963.166666666701</c:v>
                </c:pt>
                <c:pt idx="3217">
                  <c:v>43963.170138888898</c:v>
                </c:pt>
                <c:pt idx="3218">
                  <c:v>43963.173611111102</c:v>
                </c:pt>
                <c:pt idx="3219">
                  <c:v>43963.177083333299</c:v>
                </c:pt>
                <c:pt idx="3220">
                  <c:v>43963.180555555598</c:v>
                </c:pt>
                <c:pt idx="3221">
                  <c:v>43963.184027777803</c:v>
                </c:pt>
                <c:pt idx="3222">
                  <c:v>43963.1875</c:v>
                </c:pt>
                <c:pt idx="3223">
                  <c:v>43963.190972222197</c:v>
                </c:pt>
                <c:pt idx="3224">
                  <c:v>43963.194444444402</c:v>
                </c:pt>
                <c:pt idx="3225">
                  <c:v>43963.197916666701</c:v>
                </c:pt>
                <c:pt idx="3226">
                  <c:v>43963.201388888898</c:v>
                </c:pt>
                <c:pt idx="3227">
                  <c:v>43963.204861111102</c:v>
                </c:pt>
                <c:pt idx="3228">
                  <c:v>43963.208333333299</c:v>
                </c:pt>
                <c:pt idx="3229">
                  <c:v>43963.211805555598</c:v>
                </c:pt>
                <c:pt idx="3230">
                  <c:v>43963.215277777803</c:v>
                </c:pt>
                <c:pt idx="3231">
                  <c:v>43963.21875</c:v>
                </c:pt>
                <c:pt idx="3232">
                  <c:v>43963.222222222197</c:v>
                </c:pt>
                <c:pt idx="3233">
                  <c:v>43963.225694444402</c:v>
                </c:pt>
                <c:pt idx="3234">
                  <c:v>43963.229166666701</c:v>
                </c:pt>
                <c:pt idx="3235">
                  <c:v>43963.232638888898</c:v>
                </c:pt>
                <c:pt idx="3236">
                  <c:v>43963.236111111102</c:v>
                </c:pt>
                <c:pt idx="3237">
                  <c:v>43963.239583333299</c:v>
                </c:pt>
                <c:pt idx="3238">
                  <c:v>43963.243055555598</c:v>
                </c:pt>
                <c:pt idx="3239">
                  <c:v>43963.246527777803</c:v>
                </c:pt>
                <c:pt idx="3240">
                  <c:v>43963.25</c:v>
                </c:pt>
                <c:pt idx="3241">
                  <c:v>43963.253472222197</c:v>
                </c:pt>
                <c:pt idx="3242">
                  <c:v>43963.256944444402</c:v>
                </c:pt>
                <c:pt idx="3243">
                  <c:v>43963.260416666701</c:v>
                </c:pt>
                <c:pt idx="3244">
                  <c:v>43963.263888888898</c:v>
                </c:pt>
                <c:pt idx="3245">
                  <c:v>43963.267361111102</c:v>
                </c:pt>
                <c:pt idx="3246">
                  <c:v>43963.270833333299</c:v>
                </c:pt>
                <c:pt idx="3247">
                  <c:v>43963.274305555598</c:v>
                </c:pt>
                <c:pt idx="3248">
                  <c:v>43963.277777777803</c:v>
                </c:pt>
                <c:pt idx="3249">
                  <c:v>43963.28125</c:v>
                </c:pt>
                <c:pt idx="3250">
                  <c:v>43963.284722222197</c:v>
                </c:pt>
                <c:pt idx="3251">
                  <c:v>43963.288194444402</c:v>
                </c:pt>
                <c:pt idx="3252">
                  <c:v>43963.291666666701</c:v>
                </c:pt>
                <c:pt idx="3253">
                  <c:v>43963.295138888898</c:v>
                </c:pt>
                <c:pt idx="3254">
                  <c:v>43963.298611111102</c:v>
                </c:pt>
                <c:pt idx="3255">
                  <c:v>43963.302083333299</c:v>
                </c:pt>
                <c:pt idx="3256">
                  <c:v>43963.305555555598</c:v>
                </c:pt>
                <c:pt idx="3257">
                  <c:v>43963.309027777803</c:v>
                </c:pt>
                <c:pt idx="3258">
                  <c:v>43963.3125</c:v>
                </c:pt>
                <c:pt idx="3259">
                  <c:v>43963.315972222197</c:v>
                </c:pt>
                <c:pt idx="3260">
                  <c:v>43963.319444444402</c:v>
                </c:pt>
                <c:pt idx="3261">
                  <c:v>43963.322916666701</c:v>
                </c:pt>
                <c:pt idx="3262">
                  <c:v>43963.326388888898</c:v>
                </c:pt>
                <c:pt idx="3263">
                  <c:v>43963.329861111102</c:v>
                </c:pt>
                <c:pt idx="3264">
                  <c:v>43963.333333333299</c:v>
                </c:pt>
                <c:pt idx="3265">
                  <c:v>43963.336805555598</c:v>
                </c:pt>
                <c:pt idx="3266">
                  <c:v>43963.340277777803</c:v>
                </c:pt>
                <c:pt idx="3267">
                  <c:v>43963.34375</c:v>
                </c:pt>
                <c:pt idx="3268">
                  <c:v>43963.347222222197</c:v>
                </c:pt>
                <c:pt idx="3269">
                  <c:v>43963.350694444402</c:v>
                </c:pt>
                <c:pt idx="3270">
                  <c:v>43963.354166666701</c:v>
                </c:pt>
                <c:pt idx="3271">
                  <c:v>43963.357638888898</c:v>
                </c:pt>
                <c:pt idx="3272">
                  <c:v>43963.361111111102</c:v>
                </c:pt>
                <c:pt idx="3273">
                  <c:v>43963.364583333299</c:v>
                </c:pt>
                <c:pt idx="3274">
                  <c:v>43963.368055555598</c:v>
                </c:pt>
                <c:pt idx="3275">
                  <c:v>43963.371527777803</c:v>
                </c:pt>
                <c:pt idx="3276">
                  <c:v>43963.375</c:v>
                </c:pt>
                <c:pt idx="3277">
                  <c:v>43963.378472222197</c:v>
                </c:pt>
                <c:pt idx="3278">
                  <c:v>43963.381944444402</c:v>
                </c:pt>
                <c:pt idx="3279">
                  <c:v>43963.385416666701</c:v>
                </c:pt>
                <c:pt idx="3280">
                  <c:v>43963.388888888898</c:v>
                </c:pt>
                <c:pt idx="3281">
                  <c:v>43963.392361111102</c:v>
                </c:pt>
                <c:pt idx="3282">
                  <c:v>43963.395833333299</c:v>
                </c:pt>
                <c:pt idx="3283">
                  <c:v>43963.399305555598</c:v>
                </c:pt>
                <c:pt idx="3284">
                  <c:v>43963.402777777803</c:v>
                </c:pt>
                <c:pt idx="3285">
                  <c:v>43963.40625</c:v>
                </c:pt>
                <c:pt idx="3286">
                  <c:v>43963.409722222197</c:v>
                </c:pt>
                <c:pt idx="3287">
                  <c:v>43963.413194444402</c:v>
                </c:pt>
                <c:pt idx="3288">
                  <c:v>43963.416666666701</c:v>
                </c:pt>
                <c:pt idx="3289">
                  <c:v>43963.420138888898</c:v>
                </c:pt>
                <c:pt idx="3290">
                  <c:v>43963.423611111102</c:v>
                </c:pt>
                <c:pt idx="3291">
                  <c:v>43963.427083333299</c:v>
                </c:pt>
                <c:pt idx="3292">
                  <c:v>43963.430555555598</c:v>
                </c:pt>
                <c:pt idx="3293">
                  <c:v>43963.434027777803</c:v>
                </c:pt>
                <c:pt idx="3294">
                  <c:v>43963.4375</c:v>
                </c:pt>
                <c:pt idx="3295">
                  <c:v>43963.440972222197</c:v>
                </c:pt>
                <c:pt idx="3296">
                  <c:v>43963.444444444402</c:v>
                </c:pt>
                <c:pt idx="3297">
                  <c:v>43963.447916666701</c:v>
                </c:pt>
                <c:pt idx="3298">
                  <c:v>43963.451388888898</c:v>
                </c:pt>
                <c:pt idx="3299">
                  <c:v>43963.454861111102</c:v>
                </c:pt>
                <c:pt idx="3300">
                  <c:v>43963.458333333299</c:v>
                </c:pt>
                <c:pt idx="3301">
                  <c:v>43963.461805555598</c:v>
                </c:pt>
                <c:pt idx="3302">
                  <c:v>43963.465277777803</c:v>
                </c:pt>
                <c:pt idx="3303">
                  <c:v>43963.46875</c:v>
                </c:pt>
                <c:pt idx="3304">
                  <c:v>43963.472222222197</c:v>
                </c:pt>
                <c:pt idx="3305">
                  <c:v>43963.475694444402</c:v>
                </c:pt>
                <c:pt idx="3306">
                  <c:v>43963.479166666701</c:v>
                </c:pt>
                <c:pt idx="3307">
                  <c:v>43963.482638888898</c:v>
                </c:pt>
                <c:pt idx="3308">
                  <c:v>43963.486111111102</c:v>
                </c:pt>
                <c:pt idx="3309">
                  <c:v>43963.489583333299</c:v>
                </c:pt>
                <c:pt idx="3310">
                  <c:v>43963.493055555598</c:v>
                </c:pt>
                <c:pt idx="3311">
                  <c:v>43963.496527777803</c:v>
                </c:pt>
                <c:pt idx="3312">
                  <c:v>43963.5</c:v>
                </c:pt>
                <c:pt idx="3313">
                  <c:v>43963.503472222197</c:v>
                </c:pt>
                <c:pt idx="3314">
                  <c:v>43963.506944444402</c:v>
                </c:pt>
                <c:pt idx="3315">
                  <c:v>43963.510416666701</c:v>
                </c:pt>
                <c:pt idx="3316">
                  <c:v>43963.513888888898</c:v>
                </c:pt>
                <c:pt idx="3317">
                  <c:v>43963.517361111102</c:v>
                </c:pt>
                <c:pt idx="3318">
                  <c:v>43963.520833333299</c:v>
                </c:pt>
                <c:pt idx="3319">
                  <c:v>43963.524305555598</c:v>
                </c:pt>
                <c:pt idx="3320">
                  <c:v>43963.527777777803</c:v>
                </c:pt>
                <c:pt idx="3321">
                  <c:v>43963.53125</c:v>
                </c:pt>
                <c:pt idx="3322">
                  <c:v>43963.534722222197</c:v>
                </c:pt>
                <c:pt idx="3323">
                  <c:v>43963.538194444402</c:v>
                </c:pt>
                <c:pt idx="3324">
                  <c:v>43963.541666666701</c:v>
                </c:pt>
                <c:pt idx="3325">
                  <c:v>43963.545138888898</c:v>
                </c:pt>
                <c:pt idx="3326">
                  <c:v>43963.548611111102</c:v>
                </c:pt>
                <c:pt idx="3327">
                  <c:v>43963.552083333299</c:v>
                </c:pt>
                <c:pt idx="3328">
                  <c:v>43963.555555555598</c:v>
                </c:pt>
                <c:pt idx="3329">
                  <c:v>43963.559027777803</c:v>
                </c:pt>
                <c:pt idx="3330">
                  <c:v>43963.5625</c:v>
                </c:pt>
                <c:pt idx="3331">
                  <c:v>43963.565972222197</c:v>
                </c:pt>
                <c:pt idx="3332">
                  <c:v>43963.569444444402</c:v>
                </c:pt>
                <c:pt idx="3333">
                  <c:v>43963.572916666701</c:v>
                </c:pt>
                <c:pt idx="3334">
                  <c:v>43963.576388888898</c:v>
                </c:pt>
                <c:pt idx="3335">
                  <c:v>43963.579861111102</c:v>
                </c:pt>
                <c:pt idx="3336">
                  <c:v>43963.583333333299</c:v>
                </c:pt>
                <c:pt idx="3337">
                  <c:v>43963.586805555598</c:v>
                </c:pt>
                <c:pt idx="3338">
                  <c:v>43963.590277777803</c:v>
                </c:pt>
                <c:pt idx="3339">
                  <c:v>43963.59375</c:v>
                </c:pt>
                <c:pt idx="3340">
                  <c:v>43963.597222222197</c:v>
                </c:pt>
                <c:pt idx="3341">
                  <c:v>43963.600694444402</c:v>
                </c:pt>
                <c:pt idx="3342">
                  <c:v>43963.604166666701</c:v>
                </c:pt>
                <c:pt idx="3343">
                  <c:v>43963.607638888898</c:v>
                </c:pt>
                <c:pt idx="3344">
                  <c:v>43963.611111111102</c:v>
                </c:pt>
                <c:pt idx="3345">
                  <c:v>43963.614583333299</c:v>
                </c:pt>
                <c:pt idx="3346">
                  <c:v>43963.618055555598</c:v>
                </c:pt>
                <c:pt idx="3347">
                  <c:v>43963.621527777803</c:v>
                </c:pt>
                <c:pt idx="3348">
                  <c:v>43963.625</c:v>
                </c:pt>
                <c:pt idx="3349">
                  <c:v>43963.628472222197</c:v>
                </c:pt>
                <c:pt idx="3350">
                  <c:v>43963.631944444402</c:v>
                </c:pt>
                <c:pt idx="3351">
                  <c:v>43963.635416666701</c:v>
                </c:pt>
                <c:pt idx="3352">
                  <c:v>43963.638888888898</c:v>
                </c:pt>
                <c:pt idx="3353">
                  <c:v>43963.642361111102</c:v>
                </c:pt>
                <c:pt idx="3354">
                  <c:v>43963.645833333299</c:v>
                </c:pt>
                <c:pt idx="3355">
                  <c:v>43963.649305555598</c:v>
                </c:pt>
                <c:pt idx="3356">
                  <c:v>43963.652777777803</c:v>
                </c:pt>
                <c:pt idx="3357">
                  <c:v>43963.65625</c:v>
                </c:pt>
                <c:pt idx="3358">
                  <c:v>43963.659722222197</c:v>
                </c:pt>
                <c:pt idx="3359">
                  <c:v>43963.663194444402</c:v>
                </c:pt>
                <c:pt idx="3360">
                  <c:v>43963.666666666701</c:v>
                </c:pt>
                <c:pt idx="3361">
                  <c:v>43963.670138888898</c:v>
                </c:pt>
                <c:pt idx="3362">
                  <c:v>43963.673611111102</c:v>
                </c:pt>
                <c:pt idx="3363">
                  <c:v>43963.677083333299</c:v>
                </c:pt>
                <c:pt idx="3364">
                  <c:v>43963.680555555598</c:v>
                </c:pt>
                <c:pt idx="3365">
                  <c:v>43963.684027777803</c:v>
                </c:pt>
                <c:pt idx="3366">
                  <c:v>43963.6875</c:v>
                </c:pt>
                <c:pt idx="3367">
                  <c:v>43963.690972222197</c:v>
                </c:pt>
                <c:pt idx="3368">
                  <c:v>43963.694444444402</c:v>
                </c:pt>
                <c:pt idx="3369">
                  <c:v>43963.697916666701</c:v>
                </c:pt>
                <c:pt idx="3370">
                  <c:v>43963.701388888898</c:v>
                </c:pt>
                <c:pt idx="3371">
                  <c:v>43963.704861111102</c:v>
                </c:pt>
                <c:pt idx="3372">
                  <c:v>43963.708333333299</c:v>
                </c:pt>
                <c:pt idx="3373">
                  <c:v>43963.711805555598</c:v>
                </c:pt>
                <c:pt idx="3374">
                  <c:v>43963.715277777803</c:v>
                </c:pt>
                <c:pt idx="3375">
                  <c:v>43963.71875</c:v>
                </c:pt>
                <c:pt idx="3376">
                  <c:v>43963.722222222197</c:v>
                </c:pt>
                <c:pt idx="3377">
                  <c:v>43963.725694444402</c:v>
                </c:pt>
                <c:pt idx="3378">
                  <c:v>43963.729166666701</c:v>
                </c:pt>
                <c:pt idx="3379">
                  <c:v>43963.732638888898</c:v>
                </c:pt>
                <c:pt idx="3380">
                  <c:v>43963.736111111102</c:v>
                </c:pt>
                <c:pt idx="3381">
                  <c:v>43963.739583333299</c:v>
                </c:pt>
                <c:pt idx="3382">
                  <c:v>43963.743055555598</c:v>
                </c:pt>
                <c:pt idx="3383">
                  <c:v>43963.746527777803</c:v>
                </c:pt>
                <c:pt idx="3384">
                  <c:v>43963.75</c:v>
                </c:pt>
                <c:pt idx="3385">
                  <c:v>43963.753472222197</c:v>
                </c:pt>
                <c:pt idx="3386">
                  <c:v>43963.756944444402</c:v>
                </c:pt>
                <c:pt idx="3387">
                  <c:v>43963.760416666701</c:v>
                </c:pt>
                <c:pt idx="3388">
                  <c:v>43963.763888888898</c:v>
                </c:pt>
                <c:pt idx="3389">
                  <c:v>43963.767361111102</c:v>
                </c:pt>
                <c:pt idx="3390">
                  <c:v>43963.770833333299</c:v>
                </c:pt>
                <c:pt idx="3391">
                  <c:v>43963.774305555598</c:v>
                </c:pt>
                <c:pt idx="3392">
                  <c:v>43963.777777777803</c:v>
                </c:pt>
                <c:pt idx="3393">
                  <c:v>43963.78125</c:v>
                </c:pt>
                <c:pt idx="3394">
                  <c:v>43963.784722222197</c:v>
                </c:pt>
                <c:pt idx="3395">
                  <c:v>43963.788194444402</c:v>
                </c:pt>
                <c:pt idx="3396">
                  <c:v>43963.791666666701</c:v>
                </c:pt>
                <c:pt idx="3397">
                  <c:v>43963.795138888898</c:v>
                </c:pt>
                <c:pt idx="3398">
                  <c:v>43963.798611111102</c:v>
                </c:pt>
                <c:pt idx="3399">
                  <c:v>43963.802083333299</c:v>
                </c:pt>
                <c:pt idx="3400">
                  <c:v>43963.805555555598</c:v>
                </c:pt>
                <c:pt idx="3401">
                  <c:v>43963.809027777803</c:v>
                </c:pt>
                <c:pt idx="3402">
                  <c:v>43963.8125</c:v>
                </c:pt>
                <c:pt idx="3403">
                  <c:v>43963.815972222197</c:v>
                </c:pt>
                <c:pt idx="3404">
                  <c:v>43963.819444444402</c:v>
                </c:pt>
                <c:pt idx="3405">
                  <c:v>43963.822916666701</c:v>
                </c:pt>
                <c:pt idx="3406">
                  <c:v>43963.826388888898</c:v>
                </c:pt>
                <c:pt idx="3407">
                  <c:v>43963.829861111102</c:v>
                </c:pt>
                <c:pt idx="3408">
                  <c:v>43963.833333333299</c:v>
                </c:pt>
                <c:pt idx="3409">
                  <c:v>43963.836805555598</c:v>
                </c:pt>
                <c:pt idx="3410">
                  <c:v>43963.840277777803</c:v>
                </c:pt>
                <c:pt idx="3411">
                  <c:v>43963.84375</c:v>
                </c:pt>
                <c:pt idx="3412">
                  <c:v>43963.847222222197</c:v>
                </c:pt>
                <c:pt idx="3413">
                  <c:v>43963.850694444402</c:v>
                </c:pt>
                <c:pt idx="3414">
                  <c:v>43963.854166666701</c:v>
                </c:pt>
                <c:pt idx="3415">
                  <c:v>43963.857638888898</c:v>
                </c:pt>
                <c:pt idx="3416">
                  <c:v>43963.861111111102</c:v>
                </c:pt>
                <c:pt idx="3417">
                  <c:v>43963.864583333299</c:v>
                </c:pt>
                <c:pt idx="3418">
                  <c:v>43963.868055555598</c:v>
                </c:pt>
                <c:pt idx="3419">
                  <c:v>43963.871527777803</c:v>
                </c:pt>
                <c:pt idx="3420">
                  <c:v>43963.875</c:v>
                </c:pt>
                <c:pt idx="3421">
                  <c:v>43963.878472222197</c:v>
                </c:pt>
                <c:pt idx="3422">
                  <c:v>43963.881944444402</c:v>
                </c:pt>
                <c:pt idx="3423">
                  <c:v>43963.885416666701</c:v>
                </c:pt>
                <c:pt idx="3424">
                  <c:v>43963.888888888898</c:v>
                </c:pt>
                <c:pt idx="3425">
                  <c:v>43963.892361111102</c:v>
                </c:pt>
                <c:pt idx="3426">
                  <c:v>43963.895833333299</c:v>
                </c:pt>
                <c:pt idx="3427">
                  <c:v>43963.899305555598</c:v>
                </c:pt>
                <c:pt idx="3428">
                  <c:v>43963.902777777803</c:v>
                </c:pt>
                <c:pt idx="3429">
                  <c:v>43963.90625</c:v>
                </c:pt>
                <c:pt idx="3430">
                  <c:v>43963.909722222197</c:v>
                </c:pt>
                <c:pt idx="3431">
                  <c:v>43963.913194444402</c:v>
                </c:pt>
                <c:pt idx="3432">
                  <c:v>43963.916666666701</c:v>
                </c:pt>
                <c:pt idx="3433">
                  <c:v>43963.920138888898</c:v>
                </c:pt>
                <c:pt idx="3434">
                  <c:v>43963.923611111102</c:v>
                </c:pt>
                <c:pt idx="3435">
                  <c:v>43963.927083333299</c:v>
                </c:pt>
                <c:pt idx="3436">
                  <c:v>43963.930555555598</c:v>
                </c:pt>
                <c:pt idx="3437">
                  <c:v>43963.934027777803</c:v>
                </c:pt>
                <c:pt idx="3438">
                  <c:v>43963.9375</c:v>
                </c:pt>
                <c:pt idx="3439">
                  <c:v>43963.940972222197</c:v>
                </c:pt>
                <c:pt idx="3440">
                  <c:v>43963.944444444402</c:v>
                </c:pt>
                <c:pt idx="3441">
                  <c:v>43963.947916666701</c:v>
                </c:pt>
                <c:pt idx="3442">
                  <c:v>43963.951388888898</c:v>
                </c:pt>
                <c:pt idx="3443">
                  <c:v>43963.954861111102</c:v>
                </c:pt>
                <c:pt idx="3444">
                  <c:v>43963.958333333299</c:v>
                </c:pt>
                <c:pt idx="3445">
                  <c:v>43963.961805555598</c:v>
                </c:pt>
                <c:pt idx="3446">
                  <c:v>43963.965277777803</c:v>
                </c:pt>
                <c:pt idx="3447">
                  <c:v>43963.96875</c:v>
                </c:pt>
                <c:pt idx="3448">
                  <c:v>43963.972222222197</c:v>
                </c:pt>
                <c:pt idx="3449">
                  <c:v>43963.975694444402</c:v>
                </c:pt>
                <c:pt idx="3450">
                  <c:v>43963.979166666701</c:v>
                </c:pt>
                <c:pt idx="3451">
                  <c:v>43963.982638888898</c:v>
                </c:pt>
                <c:pt idx="3452">
                  <c:v>43963.986111111102</c:v>
                </c:pt>
                <c:pt idx="3453">
                  <c:v>43963.989583333299</c:v>
                </c:pt>
                <c:pt idx="3454">
                  <c:v>43963.993055555598</c:v>
                </c:pt>
                <c:pt idx="3455">
                  <c:v>43963.996527777803</c:v>
                </c:pt>
                <c:pt idx="3456">
                  <c:v>43964</c:v>
                </c:pt>
                <c:pt idx="3457">
                  <c:v>43964.003472222197</c:v>
                </c:pt>
                <c:pt idx="3458">
                  <c:v>43964.006944444402</c:v>
                </c:pt>
                <c:pt idx="3459">
                  <c:v>43964.010416666701</c:v>
                </c:pt>
                <c:pt idx="3460">
                  <c:v>43964.013888888898</c:v>
                </c:pt>
                <c:pt idx="3461">
                  <c:v>43964.017361111102</c:v>
                </c:pt>
                <c:pt idx="3462">
                  <c:v>43964.020833333299</c:v>
                </c:pt>
                <c:pt idx="3463">
                  <c:v>43964.024305555598</c:v>
                </c:pt>
                <c:pt idx="3464">
                  <c:v>43964.027777777803</c:v>
                </c:pt>
                <c:pt idx="3465">
                  <c:v>43964.03125</c:v>
                </c:pt>
                <c:pt idx="3466">
                  <c:v>43964.034722222197</c:v>
                </c:pt>
                <c:pt idx="3467">
                  <c:v>43964.038194444402</c:v>
                </c:pt>
                <c:pt idx="3468">
                  <c:v>43964.041666666701</c:v>
                </c:pt>
                <c:pt idx="3469">
                  <c:v>43964.045138888898</c:v>
                </c:pt>
                <c:pt idx="3470">
                  <c:v>43964.048611111102</c:v>
                </c:pt>
                <c:pt idx="3471">
                  <c:v>43964.052083333299</c:v>
                </c:pt>
                <c:pt idx="3472">
                  <c:v>43964.055555555598</c:v>
                </c:pt>
                <c:pt idx="3473">
                  <c:v>43964.059027777803</c:v>
                </c:pt>
                <c:pt idx="3474">
                  <c:v>43964.0625</c:v>
                </c:pt>
                <c:pt idx="3475">
                  <c:v>43964.065972222197</c:v>
                </c:pt>
                <c:pt idx="3476">
                  <c:v>43964.069444444402</c:v>
                </c:pt>
                <c:pt idx="3477">
                  <c:v>43964.072916666701</c:v>
                </c:pt>
                <c:pt idx="3478">
                  <c:v>43964.076388888898</c:v>
                </c:pt>
                <c:pt idx="3479">
                  <c:v>43964.079861111102</c:v>
                </c:pt>
                <c:pt idx="3480">
                  <c:v>43964.083333333299</c:v>
                </c:pt>
                <c:pt idx="3481">
                  <c:v>43964.086805555598</c:v>
                </c:pt>
                <c:pt idx="3482">
                  <c:v>43964.090277777803</c:v>
                </c:pt>
                <c:pt idx="3483">
                  <c:v>43964.09375</c:v>
                </c:pt>
                <c:pt idx="3484">
                  <c:v>43964.097222222197</c:v>
                </c:pt>
                <c:pt idx="3485">
                  <c:v>43964.100694444402</c:v>
                </c:pt>
                <c:pt idx="3486">
                  <c:v>43964.104166666701</c:v>
                </c:pt>
                <c:pt idx="3487">
                  <c:v>43964.107638888898</c:v>
                </c:pt>
                <c:pt idx="3488">
                  <c:v>43964.111111111102</c:v>
                </c:pt>
                <c:pt idx="3489">
                  <c:v>43964.114583333299</c:v>
                </c:pt>
                <c:pt idx="3490">
                  <c:v>43964.118055555598</c:v>
                </c:pt>
                <c:pt idx="3491">
                  <c:v>43964.121527777803</c:v>
                </c:pt>
                <c:pt idx="3492">
                  <c:v>43964.125</c:v>
                </c:pt>
                <c:pt idx="3493">
                  <c:v>43964.128472222197</c:v>
                </c:pt>
                <c:pt idx="3494">
                  <c:v>43964.131944444402</c:v>
                </c:pt>
                <c:pt idx="3495">
                  <c:v>43964.135416666701</c:v>
                </c:pt>
                <c:pt idx="3496">
                  <c:v>43964.138888888898</c:v>
                </c:pt>
                <c:pt idx="3497">
                  <c:v>43964.142361111102</c:v>
                </c:pt>
                <c:pt idx="3498">
                  <c:v>43964.145833333299</c:v>
                </c:pt>
                <c:pt idx="3499">
                  <c:v>43964.149305555598</c:v>
                </c:pt>
                <c:pt idx="3500">
                  <c:v>43964.152777777803</c:v>
                </c:pt>
                <c:pt idx="3501">
                  <c:v>43964.15625</c:v>
                </c:pt>
                <c:pt idx="3502">
                  <c:v>43964.159722222197</c:v>
                </c:pt>
                <c:pt idx="3503">
                  <c:v>43964.163194444402</c:v>
                </c:pt>
                <c:pt idx="3504">
                  <c:v>43964.166666666701</c:v>
                </c:pt>
                <c:pt idx="3505">
                  <c:v>43964.170138888898</c:v>
                </c:pt>
                <c:pt idx="3506">
                  <c:v>43964.173611111102</c:v>
                </c:pt>
                <c:pt idx="3507">
                  <c:v>43964.177083333299</c:v>
                </c:pt>
                <c:pt idx="3508">
                  <c:v>43964.180555555598</c:v>
                </c:pt>
                <c:pt idx="3509">
                  <c:v>43964.184027777803</c:v>
                </c:pt>
                <c:pt idx="3510">
                  <c:v>43964.1875</c:v>
                </c:pt>
                <c:pt idx="3511">
                  <c:v>43964.190972222197</c:v>
                </c:pt>
                <c:pt idx="3512">
                  <c:v>43964.194444444402</c:v>
                </c:pt>
                <c:pt idx="3513">
                  <c:v>43964.197916666701</c:v>
                </c:pt>
                <c:pt idx="3514">
                  <c:v>43964.201388888898</c:v>
                </c:pt>
                <c:pt idx="3515">
                  <c:v>43964.204861111102</c:v>
                </c:pt>
                <c:pt idx="3516">
                  <c:v>43964.208333333299</c:v>
                </c:pt>
                <c:pt idx="3517">
                  <c:v>43964.211805555598</c:v>
                </c:pt>
                <c:pt idx="3518">
                  <c:v>43964.215277777803</c:v>
                </c:pt>
                <c:pt idx="3519">
                  <c:v>43964.21875</c:v>
                </c:pt>
                <c:pt idx="3520">
                  <c:v>43964.222222222197</c:v>
                </c:pt>
                <c:pt idx="3521">
                  <c:v>43964.225694444402</c:v>
                </c:pt>
                <c:pt idx="3522">
                  <c:v>43964.229166666701</c:v>
                </c:pt>
                <c:pt idx="3523">
                  <c:v>43964.232638888898</c:v>
                </c:pt>
                <c:pt idx="3524">
                  <c:v>43964.236111111102</c:v>
                </c:pt>
                <c:pt idx="3525">
                  <c:v>43964.239583333299</c:v>
                </c:pt>
                <c:pt idx="3526">
                  <c:v>43964.243055555598</c:v>
                </c:pt>
                <c:pt idx="3527">
                  <c:v>43964.246527777803</c:v>
                </c:pt>
                <c:pt idx="3528">
                  <c:v>43964.25</c:v>
                </c:pt>
                <c:pt idx="3529">
                  <c:v>43964.253472222197</c:v>
                </c:pt>
                <c:pt idx="3530">
                  <c:v>43964.256944444402</c:v>
                </c:pt>
                <c:pt idx="3531">
                  <c:v>43964.260416666701</c:v>
                </c:pt>
                <c:pt idx="3532">
                  <c:v>43964.263888888898</c:v>
                </c:pt>
                <c:pt idx="3533">
                  <c:v>43964.267361111102</c:v>
                </c:pt>
                <c:pt idx="3534">
                  <c:v>43964.270833333299</c:v>
                </c:pt>
                <c:pt idx="3535">
                  <c:v>43964.274305555598</c:v>
                </c:pt>
                <c:pt idx="3536">
                  <c:v>43964.277777777803</c:v>
                </c:pt>
                <c:pt idx="3537">
                  <c:v>43964.28125</c:v>
                </c:pt>
                <c:pt idx="3538">
                  <c:v>43964.284722222197</c:v>
                </c:pt>
                <c:pt idx="3539">
                  <c:v>43964.288194444402</c:v>
                </c:pt>
                <c:pt idx="3540">
                  <c:v>43964.291666666701</c:v>
                </c:pt>
                <c:pt idx="3541">
                  <c:v>43964.295138888898</c:v>
                </c:pt>
                <c:pt idx="3542">
                  <c:v>43964.298611111102</c:v>
                </c:pt>
                <c:pt idx="3543">
                  <c:v>43964.302083333299</c:v>
                </c:pt>
                <c:pt idx="3544">
                  <c:v>43964.305555555598</c:v>
                </c:pt>
                <c:pt idx="3545">
                  <c:v>43964.309027777803</c:v>
                </c:pt>
                <c:pt idx="3546">
                  <c:v>43964.3125</c:v>
                </c:pt>
                <c:pt idx="3547">
                  <c:v>43964.315972222197</c:v>
                </c:pt>
                <c:pt idx="3548">
                  <c:v>43964.319444444402</c:v>
                </c:pt>
                <c:pt idx="3549">
                  <c:v>43964.322916666701</c:v>
                </c:pt>
                <c:pt idx="3550">
                  <c:v>43964.326388888898</c:v>
                </c:pt>
                <c:pt idx="3551">
                  <c:v>43964.329861111102</c:v>
                </c:pt>
                <c:pt idx="3552">
                  <c:v>43964.333333333299</c:v>
                </c:pt>
                <c:pt idx="3553">
                  <c:v>43964.336805555598</c:v>
                </c:pt>
                <c:pt idx="3554">
                  <c:v>43964.340277777803</c:v>
                </c:pt>
                <c:pt idx="3555">
                  <c:v>43964.34375</c:v>
                </c:pt>
                <c:pt idx="3556">
                  <c:v>43964.347222222197</c:v>
                </c:pt>
                <c:pt idx="3557">
                  <c:v>43964.350694444402</c:v>
                </c:pt>
                <c:pt idx="3558">
                  <c:v>43964.354166666701</c:v>
                </c:pt>
                <c:pt idx="3559">
                  <c:v>43964.357638888898</c:v>
                </c:pt>
                <c:pt idx="3560">
                  <c:v>43964.361111111102</c:v>
                </c:pt>
                <c:pt idx="3561">
                  <c:v>43964.364583333299</c:v>
                </c:pt>
                <c:pt idx="3562">
                  <c:v>43964.368055555598</c:v>
                </c:pt>
                <c:pt idx="3563">
                  <c:v>43964.371527777803</c:v>
                </c:pt>
                <c:pt idx="3564">
                  <c:v>43964.375</c:v>
                </c:pt>
                <c:pt idx="3565">
                  <c:v>43964.378472222197</c:v>
                </c:pt>
                <c:pt idx="3566">
                  <c:v>43964.381944444402</c:v>
                </c:pt>
                <c:pt idx="3567">
                  <c:v>43964.385416666701</c:v>
                </c:pt>
                <c:pt idx="3568">
                  <c:v>43964.388888888898</c:v>
                </c:pt>
                <c:pt idx="3569">
                  <c:v>43964.392361111102</c:v>
                </c:pt>
                <c:pt idx="3570">
                  <c:v>43964.395833333299</c:v>
                </c:pt>
                <c:pt idx="3571">
                  <c:v>43964.399305555598</c:v>
                </c:pt>
                <c:pt idx="3572">
                  <c:v>43964.402777777803</c:v>
                </c:pt>
                <c:pt idx="3573">
                  <c:v>43964.40625</c:v>
                </c:pt>
                <c:pt idx="3574">
                  <c:v>43964.409722222197</c:v>
                </c:pt>
                <c:pt idx="3575">
                  <c:v>43964.413194444402</c:v>
                </c:pt>
                <c:pt idx="3576">
                  <c:v>43964.416666666701</c:v>
                </c:pt>
                <c:pt idx="3577">
                  <c:v>43964.420138888898</c:v>
                </c:pt>
                <c:pt idx="3578">
                  <c:v>43964.423611111102</c:v>
                </c:pt>
                <c:pt idx="3579">
                  <c:v>43964.427083333299</c:v>
                </c:pt>
                <c:pt idx="3580">
                  <c:v>43964.430555555598</c:v>
                </c:pt>
                <c:pt idx="3581">
                  <c:v>43964.434027777803</c:v>
                </c:pt>
                <c:pt idx="3582">
                  <c:v>43964.4375</c:v>
                </c:pt>
                <c:pt idx="3583">
                  <c:v>43964.440972222197</c:v>
                </c:pt>
                <c:pt idx="3584">
                  <c:v>43964.444444444402</c:v>
                </c:pt>
                <c:pt idx="3585">
                  <c:v>43964.447916666701</c:v>
                </c:pt>
                <c:pt idx="3586">
                  <c:v>43964.451388888898</c:v>
                </c:pt>
                <c:pt idx="3587">
                  <c:v>43964.454861111102</c:v>
                </c:pt>
                <c:pt idx="3588">
                  <c:v>43964.458333333299</c:v>
                </c:pt>
                <c:pt idx="3589">
                  <c:v>43964.461805555598</c:v>
                </c:pt>
                <c:pt idx="3590">
                  <c:v>43964.465277777803</c:v>
                </c:pt>
                <c:pt idx="3591">
                  <c:v>43964.46875</c:v>
                </c:pt>
                <c:pt idx="3592">
                  <c:v>43964.472222222197</c:v>
                </c:pt>
                <c:pt idx="3593">
                  <c:v>43964.475694444402</c:v>
                </c:pt>
                <c:pt idx="3594">
                  <c:v>43964.479166666701</c:v>
                </c:pt>
                <c:pt idx="3595">
                  <c:v>43964.482638888898</c:v>
                </c:pt>
                <c:pt idx="3596">
                  <c:v>43964.486111111102</c:v>
                </c:pt>
                <c:pt idx="3597">
                  <c:v>43964.489583333299</c:v>
                </c:pt>
                <c:pt idx="3598">
                  <c:v>43964.493055555598</c:v>
                </c:pt>
                <c:pt idx="3599">
                  <c:v>43964.496527777803</c:v>
                </c:pt>
                <c:pt idx="3600">
                  <c:v>43964.5</c:v>
                </c:pt>
                <c:pt idx="3601">
                  <c:v>43964.503472222197</c:v>
                </c:pt>
                <c:pt idx="3602">
                  <c:v>43964.506944444402</c:v>
                </c:pt>
                <c:pt idx="3603">
                  <c:v>43964.510416666701</c:v>
                </c:pt>
                <c:pt idx="3604">
                  <c:v>43964.513888888898</c:v>
                </c:pt>
                <c:pt idx="3605">
                  <c:v>43964.517361111102</c:v>
                </c:pt>
                <c:pt idx="3606">
                  <c:v>43964.520833333299</c:v>
                </c:pt>
                <c:pt idx="3607">
                  <c:v>43964.524305555598</c:v>
                </c:pt>
                <c:pt idx="3608">
                  <c:v>43964.527777777803</c:v>
                </c:pt>
                <c:pt idx="3609">
                  <c:v>43964.53125</c:v>
                </c:pt>
                <c:pt idx="3610">
                  <c:v>43964.534722222197</c:v>
                </c:pt>
                <c:pt idx="3611">
                  <c:v>43964.538194444402</c:v>
                </c:pt>
                <c:pt idx="3612">
                  <c:v>43964.541666666701</c:v>
                </c:pt>
                <c:pt idx="3613">
                  <c:v>43964.545138888898</c:v>
                </c:pt>
                <c:pt idx="3614">
                  <c:v>43964.548611111102</c:v>
                </c:pt>
                <c:pt idx="3615">
                  <c:v>43964.552083333299</c:v>
                </c:pt>
                <c:pt idx="3616">
                  <c:v>43964.555555555598</c:v>
                </c:pt>
                <c:pt idx="3617">
                  <c:v>43964.559027777803</c:v>
                </c:pt>
                <c:pt idx="3618">
                  <c:v>43964.5625</c:v>
                </c:pt>
                <c:pt idx="3619">
                  <c:v>43964.565972222197</c:v>
                </c:pt>
                <c:pt idx="3620">
                  <c:v>43964.569444444402</c:v>
                </c:pt>
                <c:pt idx="3621">
                  <c:v>43964.572916666701</c:v>
                </c:pt>
                <c:pt idx="3622">
                  <c:v>43964.576388888898</c:v>
                </c:pt>
                <c:pt idx="3623">
                  <c:v>43964.579861111102</c:v>
                </c:pt>
                <c:pt idx="3624">
                  <c:v>43964.583333333299</c:v>
                </c:pt>
                <c:pt idx="3625">
                  <c:v>43964.586805555598</c:v>
                </c:pt>
                <c:pt idx="3626">
                  <c:v>43964.590277777803</c:v>
                </c:pt>
                <c:pt idx="3627">
                  <c:v>43964.59375</c:v>
                </c:pt>
                <c:pt idx="3628">
                  <c:v>43964.597222222197</c:v>
                </c:pt>
                <c:pt idx="3629">
                  <c:v>43964.600694444402</c:v>
                </c:pt>
                <c:pt idx="3630">
                  <c:v>43964.604166666701</c:v>
                </c:pt>
                <c:pt idx="3631">
                  <c:v>43964.607638888898</c:v>
                </c:pt>
                <c:pt idx="3632">
                  <c:v>43964.611111111102</c:v>
                </c:pt>
                <c:pt idx="3633">
                  <c:v>43964.614583333299</c:v>
                </c:pt>
                <c:pt idx="3634">
                  <c:v>43964.618055555598</c:v>
                </c:pt>
                <c:pt idx="3635">
                  <c:v>43964.621527777803</c:v>
                </c:pt>
                <c:pt idx="3636">
                  <c:v>43964.625</c:v>
                </c:pt>
                <c:pt idx="3637">
                  <c:v>43964.628472222197</c:v>
                </c:pt>
                <c:pt idx="3638">
                  <c:v>43964.631944444402</c:v>
                </c:pt>
                <c:pt idx="3639">
                  <c:v>43964.635416666701</c:v>
                </c:pt>
                <c:pt idx="3640">
                  <c:v>43964.638888888898</c:v>
                </c:pt>
                <c:pt idx="3641">
                  <c:v>43964.642361111102</c:v>
                </c:pt>
                <c:pt idx="3642">
                  <c:v>43964.645833333299</c:v>
                </c:pt>
                <c:pt idx="3643">
                  <c:v>43964.649305555598</c:v>
                </c:pt>
                <c:pt idx="3644">
                  <c:v>43964.652777777803</c:v>
                </c:pt>
                <c:pt idx="3645">
                  <c:v>43964.65625</c:v>
                </c:pt>
                <c:pt idx="3646">
                  <c:v>43964.659722222197</c:v>
                </c:pt>
                <c:pt idx="3647">
                  <c:v>43964.663194444402</c:v>
                </c:pt>
                <c:pt idx="3648">
                  <c:v>43964.666666666701</c:v>
                </c:pt>
                <c:pt idx="3649">
                  <c:v>43964.670138888898</c:v>
                </c:pt>
                <c:pt idx="3650">
                  <c:v>43964.673611111102</c:v>
                </c:pt>
                <c:pt idx="3651">
                  <c:v>43964.677083333299</c:v>
                </c:pt>
                <c:pt idx="3652">
                  <c:v>43964.680555555598</c:v>
                </c:pt>
                <c:pt idx="3653">
                  <c:v>43964.684027777803</c:v>
                </c:pt>
                <c:pt idx="3654">
                  <c:v>43964.6875</c:v>
                </c:pt>
                <c:pt idx="3655">
                  <c:v>43964.690972222197</c:v>
                </c:pt>
                <c:pt idx="3656">
                  <c:v>43964.694444444402</c:v>
                </c:pt>
                <c:pt idx="3657">
                  <c:v>43964.697916666701</c:v>
                </c:pt>
                <c:pt idx="3658">
                  <c:v>43964.701388888898</c:v>
                </c:pt>
                <c:pt idx="3659">
                  <c:v>43964.704861111102</c:v>
                </c:pt>
                <c:pt idx="3660">
                  <c:v>43964.708333333299</c:v>
                </c:pt>
                <c:pt idx="3661">
                  <c:v>43964.711805555598</c:v>
                </c:pt>
                <c:pt idx="3662">
                  <c:v>43964.715277777803</c:v>
                </c:pt>
                <c:pt idx="3663">
                  <c:v>43964.71875</c:v>
                </c:pt>
                <c:pt idx="3664">
                  <c:v>43964.722222222197</c:v>
                </c:pt>
                <c:pt idx="3665">
                  <c:v>43964.725694444402</c:v>
                </c:pt>
                <c:pt idx="3666">
                  <c:v>43964.729166666701</c:v>
                </c:pt>
                <c:pt idx="3667">
                  <c:v>43964.732638888898</c:v>
                </c:pt>
                <c:pt idx="3668">
                  <c:v>43964.736111111102</c:v>
                </c:pt>
                <c:pt idx="3669">
                  <c:v>43964.739583333299</c:v>
                </c:pt>
                <c:pt idx="3670">
                  <c:v>43964.743055555598</c:v>
                </c:pt>
                <c:pt idx="3671">
                  <c:v>43964.746527777803</c:v>
                </c:pt>
                <c:pt idx="3672">
                  <c:v>43964.75</c:v>
                </c:pt>
                <c:pt idx="3673">
                  <c:v>43964.753472222197</c:v>
                </c:pt>
                <c:pt idx="3674">
                  <c:v>43964.756944444402</c:v>
                </c:pt>
                <c:pt idx="3675">
                  <c:v>43964.760416666701</c:v>
                </c:pt>
                <c:pt idx="3676">
                  <c:v>43964.763888888898</c:v>
                </c:pt>
                <c:pt idx="3677">
                  <c:v>43964.767361111102</c:v>
                </c:pt>
                <c:pt idx="3678">
                  <c:v>43964.770833333299</c:v>
                </c:pt>
                <c:pt idx="3679">
                  <c:v>43964.774305555598</c:v>
                </c:pt>
                <c:pt idx="3680">
                  <c:v>43964.777777777803</c:v>
                </c:pt>
                <c:pt idx="3681">
                  <c:v>43964.78125</c:v>
                </c:pt>
                <c:pt idx="3682">
                  <c:v>43964.784722222197</c:v>
                </c:pt>
                <c:pt idx="3683">
                  <c:v>43964.788194444402</c:v>
                </c:pt>
                <c:pt idx="3684">
                  <c:v>43964.791666666701</c:v>
                </c:pt>
                <c:pt idx="3685">
                  <c:v>43964.795138888898</c:v>
                </c:pt>
                <c:pt idx="3686">
                  <c:v>43964.798611111102</c:v>
                </c:pt>
                <c:pt idx="3687">
                  <c:v>43964.802083333299</c:v>
                </c:pt>
                <c:pt idx="3688">
                  <c:v>43964.805555555598</c:v>
                </c:pt>
                <c:pt idx="3689">
                  <c:v>43964.809027777803</c:v>
                </c:pt>
                <c:pt idx="3690">
                  <c:v>43964.8125</c:v>
                </c:pt>
                <c:pt idx="3691">
                  <c:v>43964.815972222197</c:v>
                </c:pt>
                <c:pt idx="3692">
                  <c:v>43964.819444444402</c:v>
                </c:pt>
                <c:pt idx="3693">
                  <c:v>43964.822916666701</c:v>
                </c:pt>
                <c:pt idx="3694">
                  <c:v>43964.826388888898</c:v>
                </c:pt>
                <c:pt idx="3695">
                  <c:v>43964.829861111102</c:v>
                </c:pt>
                <c:pt idx="3696">
                  <c:v>43964.833333333299</c:v>
                </c:pt>
                <c:pt idx="3697">
                  <c:v>43964.836805555598</c:v>
                </c:pt>
                <c:pt idx="3698">
                  <c:v>43964.840277777803</c:v>
                </c:pt>
                <c:pt idx="3699">
                  <c:v>43964.84375</c:v>
                </c:pt>
                <c:pt idx="3700">
                  <c:v>43964.847222222197</c:v>
                </c:pt>
                <c:pt idx="3701">
                  <c:v>43964.850694444402</c:v>
                </c:pt>
                <c:pt idx="3702">
                  <c:v>43964.854166666701</c:v>
                </c:pt>
                <c:pt idx="3703">
                  <c:v>43964.857638888898</c:v>
                </c:pt>
                <c:pt idx="3704">
                  <c:v>43964.861111111102</c:v>
                </c:pt>
                <c:pt idx="3705">
                  <c:v>43964.864583333299</c:v>
                </c:pt>
                <c:pt idx="3706">
                  <c:v>43964.868055555598</c:v>
                </c:pt>
                <c:pt idx="3707">
                  <c:v>43964.871527777803</c:v>
                </c:pt>
                <c:pt idx="3708">
                  <c:v>43964.875</c:v>
                </c:pt>
                <c:pt idx="3709">
                  <c:v>43964.878472222197</c:v>
                </c:pt>
                <c:pt idx="3710">
                  <c:v>43964.881944444402</c:v>
                </c:pt>
                <c:pt idx="3711">
                  <c:v>43964.885416666701</c:v>
                </c:pt>
                <c:pt idx="3712">
                  <c:v>43964.888888888898</c:v>
                </c:pt>
                <c:pt idx="3713">
                  <c:v>43964.892361111102</c:v>
                </c:pt>
                <c:pt idx="3714">
                  <c:v>43964.895833333299</c:v>
                </c:pt>
                <c:pt idx="3715">
                  <c:v>43964.899305555598</c:v>
                </c:pt>
                <c:pt idx="3716">
                  <c:v>43964.902777777803</c:v>
                </c:pt>
                <c:pt idx="3717">
                  <c:v>43964.90625</c:v>
                </c:pt>
                <c:pt idx="3718">
                  <c:v>43964.909722222197</c:v>
                </c:pt>
                <c:pt idx="3719">
                  <c:v>43964.913194444402</c:v>
                </c:pt>
                <c:pt idx="3720">
                  <c:v>43964.916666666701</c:v>
                </c:pt>
                <c:pt idx="3721">
                  <c:v>43964.920138888898</c:v>
                </c:pt>
                <c:pt idx="3722">
                  <c:v>43964.923611111102</c:v>
                </c:pt>
                <c:pt idx="3723">
                  <c:v>43964.927083333299</c:v>
                </c:pt>
                <c:pt idx="3724">
                  <c:v>43964.930555555598</c:v>
                </c:pt>
                <c:pt idx="3725">
                  <c:v>43964.934027777803</c:v>
                </c:pt>
                <c:pt idx="3726">
                  <c:v>43964.9375</c:v>
                </c:pt>
                <c:pt idx="3727">
                  <c:v>43964.940972222197</c:v>
                </c:pt>
                <c:pt idx="3728">
                  <c:v>43964.944444444402</c:v>
                </c:pt>
                <c:pt idx="3729">
                  <c:v>43964.947916666701</c:v>
                </c:pt>
                <c:pt idx="3730">
                  <c:v>43964.951388888898</c:v>
                </c:pt>
                <c:pt idx="3731">
                  <c:v>43964.954861111102</c:v>
                </c:pt>
                <c:pt idx="3732">
                  <c:v>43964.958333333299</c:v>
                </c:pt>
                <c:pt idx="3733">
                  <c:v>43964.961805555598</c:v>
                </c:pt>
                <c:pt idx="3734">
                  <c:v>43964.965277777803</c:v>
                </c:pt>
                <c:pt idx="3735">
                  <c:v>43964.96875</c:v>
                </c:pt>
                <c:pt idx="3736">
                  <c:v>43964.972222222197</c:v>
                </c:pt>
                <c:pt idx="3737">
                  <c:v>43964.975694444402</c:v>
                </c:pt>
                <c:pt idx="3738">
                  <c:v>43964.979166666701</c:v>
                </c:pt>
                <c:pt idx="3739">
                  <c:v>43964.982638888898</c:v>
                </c:pt>
                <c:pt idx="3740">
                  <c:v>43964.986111111102</c:v>
                </c:pt>
                <c:pt idx="3741">
                  <c:v>43964.989583333299</c:v>
                </c:pt>
                <c:pt idx="3742">
                  <c:v>43964.993055555598</c:v>
                </c:pt>
                <c:pt idx="3743">
                  <c:v>43964.996527777803</c:v>
                </c:pt>
                <c:pt idx="3744">
                  <c:v>43965</c:v>
                </c:pt>
                <c:pt idx="3745">
                  <c:v>43965.003472222197</c:v>
                </c:pt>
                <c:pt idx="3746">
                  <c:v>43965.006944444402</c:v>
                </c:pt>
                <c:pt idx="3747">
                  <c:v>43965.010416666701</c:v>
                </c:pt>
                <c:pt idx="3748">
                  <c:v>43965.013888888898</c:v>
                </c:pt>
                <c:pt idx="3749">
                  <c:v>43965.017361111102</c:v>
                </c:pt>
                <c:pt idx="3750">
                  <c:v>43965.020833333299</c:v>
                </c:pt>
                <c:pt idx="3751">
                  <c:v>43965.024305555598</c:v>
                </c:pt>
                <c:pt idx="3752">
                  <c:v>43965.027777777803</c:v>
                </c:pt>
                <c:pt idx="3753">
                  <c:v>43965.03125</c:v>
                </c:pt>
                <c:pt idx="3754">
                  <c:v>43965.034722222197</c:v>
                </c:pt>
                <c:pt idx="3755">
                  <c:v>43965.038194444402</c:v>
                </c:pt>
                <c:pt idx="3756">
                  <c:v>43965.041666666701</c:v>
                </c:pt>
                <c:pt idx="3757">
                  <c:v>43965.045138888898</c:v>
                </c:pt>
                <c:pt idx="3758">
                  <c:v>43965.048611111102</c:v>
                </c:pt>
                <c:pt idx="3759">
                  <c:v>43965.052083333299</c:v>
                </c:pt>
                <c:pt idx="3760">
                  <c:v>43965.055555555598</c:v>
                </c:pt>
                <c:pt idx="3761">
                  <c:v>43965.059027777803</c:v>
                </c:pt>
                <c:pt idx="3762">
                  <c:v>43965.0625</c:v>
                </c:pt>
                <c:pt idx="3763">
                  <c:v>43965.065972222197</c:v>
                </c:pt>
                <c:pt idx="3764">
                  <c:v>43965.069444444402</c:v>
                </c:pt>
                <c:pt idx="3765">
                  <c:v>43965.072916666701</c:v>
                </c:pt>
                <c:pt idx="3766">
                  <c:v>43965.076388888898</c:v>
                </c:pt>
                <c:pt idx="3767">
                  <c:v>43965.079861111102</c:v>
                </c:pt>
                <c:pt idx="3768">
                  <c:v>43965.083333333299</c:v>
                </c:pt>
                <c:pt idx="3769">
                  <c:v>43965.086805555598</c:v>
                </c:pt>
                <c:pt idx="3770">
                  <c:v>43965.090277777803</c:v>
                </c:pt>
                <c:pt idx="3771">
                  <c:v>43965.09375</c:v>
                </c:pt>
                <c:pt idx="3772">
                  <c:v>43965.097222222197</c:v>
                </c:pt>
                <c:pt idx="3773">
                  <c:v>43965.100694444402</c:v>
                </c:pt>
                <c:pt idx="3774">
                  <c:v>43965.104166666701</c:v>
                </c:pt>
                <c:pt idx="3775">
                  <c:v>43965.107638888898</c:v>
                </c:pt>
                <c:pt idx="3776">
                  <c:v>43965.111111111102</c:v>
                </c:pt>
                <c:pt idx="3777">
                  <c:v>43965.114583333299</c:v>
                </c:pt>
                <c:pt idx="3778">
                  <c:v>43965.118055555598</c:v>
                </c:pt>
                <c:pt idx="3779">
                  <c:v>43965.121527777803</c:v>
                </c:pt>
                <c:pt idx="3780">
                  <c:v>43965.125</c:v>
                </c:pt>
                <c:pt idx="3781">
                  <c:v>43965.128472222197</c:v>
                </c:pt>
                <c:pt idx="3782">
                  <c:v>43965.131944444402</c:v>
                </c:pt>
                <c:pt idx="3783">
                  <c:v>43965.135416666701</c:v>
                </c:pt>
                <c:pt idx="3784">
                  <c:v>43965.138888888898</c:v>
                </c:pt>
                <c:pt idx="3785">
                  <c:v>43965.142361111102</c:v>
                </c:pt>
                <c:pt idx="3786">
                  <c:v>43965.145833333299</c:v>
                </c:pt>
                <c:pt idx="3787">
                  <c:v>43965.149305555598</c:v>
                </c:pt>
                <c:pt idx="3788">
                  <c:v>43965.152777777803</c:v>
                </c:pt>
                <c:pt idx="3789">
                  <c:v>43965.15625</c:v>
                </c:pt>
                <c:pt idx="3790">
                  <c:v>43965.159722222197</c:v>
                </c:pt>
                <c:pt idx="3791">
                  <c:v>43965.163194444402</c:v>
                </c:pt>
                <c:pt idx="3792">
                  <c:v>43965.166666666701</c:v>
                </c:pt>
                <c:pt idx="3793">
                  <c:v>43965.170138888898</c:v>
                </c:pt>
                <c:pt idx="3794">
                  <c:v>43965.173611111102</c:v>
                </c:pt>
                <c:pt idx="3795">
                  <c:v>43965.177083333299</c:v>
                </c:pt>
                <c:pt idx="3796">
                  <c:v>43965.180555555598</c:v>
                </c:pt>
                <c:pt idx="3797">
                  <c:v>43965.184027777803</c:v>
                </c:pt>
                <c:pt idx="3798">
                  <c:v>43965.1875</c:v>
                </c:pt>
                <c:pt idx="3799">
                  <c:v>43965.190972222197</c:v>
                </c:pt>
                <c:pt idx="3800">
                  <c:v>43965.194444444402</c:v>
                </c:pt>
                <c:pt idx="3801">
                  <c:v>43965.197916666701</c:v>
                </c:pt>
                <c:pt idx="3802">
                  <c:v>43965.201388888898</c:v>
                </c:pt>
                <c:pt idx="3803">
                  <c:v>43965.204861111102</c:v>
                </c:pt>
                <c:pt idx="3804">
                  <c:v>43965.208333333299</c:v>
                </c:pt>
                <c:pt idx="3805">
                  <c:v>43965.211805555598</c:v>
                </c:pt>
                <c:pt idx="3806">
                  <c:v>43965.215277777803</c:v>
                </c:pt>
                <c:pt idx="3807">
                  <c:v>43965.21875</c:v>
                </c:pt>
                <c:pt idx="3808">
                  <c:v>43965.222222222197</c:v>
                </c:pt>
                <c:pt idx="3809">
                  <c:v>43965.225694444402</c:v>
                </c:pt>
                <c:pt idx="3810">
                  <c:v>43965.229166666701</c:v>
                </c:pt>
                <c:pt idx="3811">
                  <c:v>43965.232638888898</c:v>
                </c:pt>
                <c:pt idx="3812">
                  <c:v>43965.236111111102</c:v>
                </c:pt>
                <c:pt idx="3813">
                  <c:v>43965.239583333299</c:v>
                </c:pt>
                <c:pt idx="3814">
                  <c:v>43965.243055555598</c:v>
                </c:pt>
                <c:pt idx="3815">
                  <c:v>43965.246527777803</c:v>
                </c:pt>
                <c:pt idx="3816">
                  <c:v>43965.25</c:v>
                </c:pt>
                <c:pt idx="3817">
                  <c:v>43965.253472222197</c:v>
                </c:pt>
                <c:pt idx="3818">
                  <c:v>43965.256944444402</c:v>
                </c:pt>
                <c:pt idx="3819">
                  <c:v>43965.260416666701</c:v>
                </c:pt>
                <c:pt idx="3820">
                  <c:v>43965.263888888898</c:v>
                </c:pt>
                <c:pt idx="3821">
                  <c:v>43965.267361111102</c:v>
                </c:pt>
                <c:pt idx="3822">
                  <c:v>43965.270833333299</c:v>
                </c:pt>
                <c:pt idx="3823">
                  <c:v>43965.274305555598</c:v>
                </c:pt>
                <c:pt idx="3824">
                  <c:v>43965.277777777803</c:v>
                </c:pt>
                <c:pt idx="3825">
                  <c:v>43965.28125</c:v>
                </c:pt>
                <c:pt idx="3826">
                  <c:v>43965.284722222197</c:v>
                </c:pt>
                <c:pt idx="3827">
                  <c:v>43965.288194444402</c:v>
                </c:pt>
                <c:pt idx="3828">
                  <c:v>43965.291666666701</c:v>
                </c:pt>
                <c:pt idx="3829">
                  <c:v>43965.295138888898</c:v>
                </c:pt>
                <c:pt idx="3830">
                  <c:v>43965.298611111102</c:v>
                </c:pt>
                <c:pt idx="3831">
                  <c:v>43965.302083333299</c:v>
                </c:pt>
                <c:pt idx="3832">
                  <c:v>43965.305555555598</c:v>
                </c:pt>
                <c:pt idx="3833">
                  <c:v>43965.309027777803</c:v>
                </c:pt>
                <c:pt idx="3834">
                  <c:v>43965.3125</c:v>
                </c:pt>
                <c:pt idx="3835">
                  <c:v>43965.315972222197</c:v>
                </c:pt>
                <c:pt idx="3836">
                  <c:v>43965.319444444402</c:v>
                </c:pt>
                <c:pt idx="3837">
                  <c:v>43965.322916666701</c:v>
                </c:pt>
                <c:pt idx="3838">
                  <c:v>43965.326388888898</c:v>
                </c:pt>
                <c:pt idx="3839">
                  <c:v>43965.329861111102</c:v>
                </c:pt>
                <c:pt idx="3840">
                  <c:v>43965.333333333299</c:v>
                </c:pt>
                <c:pt idx="3841">
                  <c:v>43965.336805555598</c:v>
                </c:pt>
                <c:pt idx="3842">
                  <c:v>43965.340277777803</c:v>
                </c:pt>
                <c:pt idx="3843">
                  <c:v>43965.34375</c:v>
                </c:pt>
                <c:pt idx="3844">
                  <c:v>43965.347222222197</c:v>
                </c:pt>
                <c:pt idx="3845">
                  <c:v>43965.350694444402</c:v>
                </c:pt>
                <c:pt idx="3846">
                  <c:v>43965.354166666701</c:v>
                </c:pt>
                <c:pt idx="3847">
                  <c:v>43965.357638888898</c:v>
                </c:pt>
                <c:pt idx="3848">
                  <c:v>43965.361111111102</c:v>
                </c:pt>
                <c:pt idx="3849">
                  <c:v>43965.364583333299</c:v>
                </c:pt>
                <c:pt idx="3850">
                  <c:v>43965.368055555598</c:v>
                </c:pt>
                <c:pt idx="3851">
                  <c:v>43965.371527777803</c:v>
                </c:pt>
                <c:pt idx="3852">
                  <c:v>43965.375</c:v>
                </c:pt>
                <c:pt idx="3853">
                  <c:v>43965.378472222197</c:v>
                </c:pt>
                <c:pt idx="3854">
                  <c:v>43965.381944444402</c:v>
                </c:pt>
                <c:pt idx="3855">
                  <c:v>43965.385416666701</c:v>
                </c:pt>
                <c:pt idx="3856">
                  <c:v>43965.388888888898</c:v>
                </c:pt>
                <c:pt idx="3857">
                  <c:v>43965.392361111102</c:v>
                </c:pt>
                <c:pt idx="3858">
                  <c:v>43965.395833333299</c:v>
                </c:pt>
                <c:pt idx="3859">
                  <c:v>43965.399305555598</c:v>
                </c:pt>
                <c:pt idx="3860">
                  <c:v>43965.402777777803</c:v>
                </c:pt>
                <c:pt idx="3861">
                  <c:v>43965.40625</c:v>
                </c:pt>
                <c:pt idx="3862">
                  <c:v>43965.409722222197</c:v>
                </c:pt>
                <c:pt idx="3863">
                  <c:v>43965.413194444402</c:v>
                </c:pt>
                <c:pt idx="3864">
                  <c:v>43965.416666666701</c:v>
                </c:pt>
                <c:pt idx="3865">
                  <c:v>43965.420138888898</c:v>
                </c:pt>
                <c:pt idx="3866">
                  <c:v>43965.423611111102</c:v>
                </c:pt>
                <c:pt idx="3867">
                  <c:v>43965.427083333299</c:v>
                </c:pt>
                <c:pt idx="3868">
                  <c:v>43965.430555555598</c:v>
                </c:pt>
                <c:pt idx="3869">
                  <c:v>43965.434027777803</c:v>
                </c:pt>
                <c:pt idx="3870">
                  <c:v>43965.4375</c:v>
                </c:pt>
                <c:pt idx="3871">
                  <c:v>43965.440972222197</c:v>
                </c:pt>
                <c:pt idx="3872">
                  <c:v>43965.444444444402</c:v>
                </c:pt>
                <c:pt idx="3873">
                  <c:v>43965.447916666701</c:v>
                </c:pt>
                <c:pt idx="3874">
                  <c:v>43965.451388888898</c:v>
                </c:pt>
                <c:pt idx="3875">
                  <c:v>43965.454861111102</c:v>
                </c:pt>
                <c:pt idx="3876">
                  <c:v>43965.458333333299</c:v>
                </c:pt>
                <c:pt idx="3877">
                  <c:v>43965.461805555598</c:v>
                </c:pt>
                <c:pt idx="3878">
                  <c:v>43965.465277777803</c:v>
                </c:pt>
                <c:pt idx="3879">
                  <c:v>43965.46875</c:v>
                </c:pt>
                <c:pt idx="3880">
                  <c:v>43965.472222222197</c:v>
                </c:pt>
                <c:pt idx="3881">
                  <c:v>43965.475694444402</c:v>
                </c:pt>
                <c:pt idx="3882">
                  <c:v>43965.479166666701</c:v>
                </c:pt>
                <c:pt idx="3883">
                  <c:v>43965.482638888898</c:v>
                </c:pt>
                <c:pt idx="3884">
                  <c:v>43965.486111111102</c:v>
                </c:pt>
                <c:pt idx="3885">
                  <c:v>43965.489583333299</c:v>
                </c:pt>
                <c:pt idx="3886">
                  <c:v>43965.493055555598</c:v>
                </c:pt>
                <c:pt idx="3887">
                  <c:v>43965.496527777803</c:v>
                </c:pt>
                <c:pt idx="3888">
                  <c:v>43965.5</c:v>
                </c:pt>
                <c:pt idx="3889">
                  <c:v>43965.503472222197</c:v>
                </c:pt>
                <c:pt idx="3890">
                  <c:v>43965.506944444402</c:v>
                </c:pt>
                <c:pt idx="3891">
                  <c:v>43965.510416666701</c:v>
                </c:pt>
                <c:pt idx="3892">
                  <c:v>43965.513888888898</c:v>
                </c:pt>
                <c:pt idx="3893">
                  <c:v>43965.517361111102</c:v>
                </c:pt>
                <c:pt idx="3894">
                  <c:v>43965.520833333299</c:v>
                </c:pt>
                <c:pt idx="3895">
                  <c:v>43965.524305555598</c:v>
                </c:pt>
                <c:pt idx="3896">
                  <c:v>43965.527777777803</c:v>
                </c:pt>
                <c:pt idx="3897">
                  <c:v>43965.53125</c:v>
                </c:pt>
                <c:pt idx="3898">
                  <c:v>43965.534722222197</c:v>
                </c:pt>
                <c:pt idx="3899">
                  <c:v>43965.538194444402</c:v>
                </c:pt>
                <c:pt idx="3900">
                  <c:v>43965.541666666701</c:v>
                </c:pt>
                <c:pt idx="3901">
                  <c:v>43965.545138888898</c:v>
                </c:pt>
                <c:pt idx="3902">
                  <c:v>43965.548611111102</c:v>
                </c:pt>
                <c:pt idx="3903">
                  <c:v>43965.552083333299</c:v>
                </c:pt>
                <c:pt idx="3904">
                  <c:v>43965.555555555598</c:v>
                </c:pt>
                <c:pt idx="3905">
                  <c:v>43965.559027777803</c:v>
                </c:pt>
                <c:pt idx="3906">
                  <c:v>43965.5625</c:v>
                </c:pt>
                <c:pt idx="3907">
                  <c:v>43965.565972222197</c:v>
                </c:pt>
                <c:pt idx="3908">
                  <c:v>43965.569444444402</c:v>
                </c:pt>
                <c:pt idx="3909">
                  <c:v>43965.572916666701</c:v>
                </c:pt>
                <c:pt idx="3910">
                  <c:v>43965.576388888898</c:v>
                </c:pt>
                <c:pt idx="3911">
                  <c:v>43965.579861111102</c:v>
                </c:pt>
                <c:pt idx="3912">
                  <c:v>43965.583333333299</c:v>
                </c:pt>
                <c:pt idx="3913">
                  <c:v>43965.586805555598</c:v>
                </c:pt>
                <c:pt idx="3914">
                  <c:v>43965.590277777803</c:v>
                </c:pt>
                <c:pt idx="3915">
                  <c:v>43965.59375</c:v>
                </c:pt>
                <c:pt idx="3916">
                  <c:v>43965.597222222197</c:v>
                </c:pt>
                <c:pt idx="3917">
                  <c:v>43965.600694444402</c:v>
                </c:pt>
                <c:pt idx="3918">
                  <c:v>43965.604166666701</c:v>
                </c:pt>
                <c:pt idx="3919">
                  <c:v>43965.607638888898</c:v>
                </c:pt>
                <c:pt idx="3920">
                  <c:v>43965.611111111102</c:v>
                </c:pt>
                <c:pt idx="3921">
                  <c:v>43965.614583333299</c:v>
                </c:pt>
                <c:pt idx="3922">
                  <c:v>43965.618055555598</c:v>
                </c:pt>
                <c:pt idx="3923">
                  <c:v>43965.621527777803</c:v>
                </c:pt>
                <c:pt idx="3924">
                  <c:v>43965.625</c:v>
                </c:pt>
                <c:pt idx="3925">
                  <c:v>43965.628472222197</c:v>
                </c:pt>
                <c:pt idx="3926">
                  <c:v>43965.631944444402</c:v>
                </c:pt>
                <c:pt idx="3927">
                  <c:v>43965.635416666701</c:v>
                </c:pt>
                <c:pt idx="3928">
                  <c:v>43965.638888888898</c:v>
                </c:pt>
                <c:pt idx="3929">
                  <c:v>43965.642361111102</c:v>
                </c:pt>
                <c:pt idx="3930">
                  <c:v>43965.645833333299</c:v>
                </c:pt>
                <c:pt idx="3931">
                  <c:v>43965.649305555598</c:v>
                </c:pt>
                <c:pt idx="3932">
                  <c:v>43965.652777777803</c:v>
                </c:pt>
                <c:pt idx="3933">
                  <c:v>43965.65625</c:v>
                </c:pt>
                <c:pt idx="3934">
                  <c:v>43965.659722222197</c:v>
                </c:pt>
                <c:pt idx="3935">
                  <c:v>43965.663194444402</c:v>
                </c:pt>
                <c:pt idx="3936">
                  <c:v>43965.666666666701</c:v>
                </c:pt>
                <c:pt idx="3937">
                  <c:v>43965.670138888898</c:v>
                </c:pt>
                <c:pt idx="3938">
                  <c:v>43965.673611111102</c:v>
                </c:pt>
                <c:pt idx="3939">
                  <c:v>43965.677083333299</c:v>
                </c:pt>
                <c:pt idx="3940">
                  <c:v>43965.680555555598</c:v>
                </c:pt>
                <c:pt idx="3941">
                  <c:v>43965.684027777803</c:v>
                </c:pt>
                <c:pt idx="3942">
                  <c:v>43965.6875</c:v>
                </c:pt>
                <c:pt idx="3943">
                  <c:v>43965.690972222197</c:v>
                </c:pt>
                <c:pt idx="3944">
                  <c:v>43965.694444444402</c:v>
                </c:pt>
                <c:pt idx="3945">
                  <c:v>43965.697916666701</c:v>
                </c:pt>
                <c:pt idx="3946">
                  <c:v>43965.701388888898</c:v>
                </c:pt>
                <c:pt idx="3947">
                  <c:v>43965.704861111102</c:v>
                </c:pt>
                <c:pt idx="3948">
                  <c:v>43965.708333333299</c:v>
                </c:pt>
                <c:pt idx="3949">
                  <c:v>43965.711805555598</c:v>
                </c:pt>
                <c:pt idx="3950">
                  <c:v>43965.715277777803</c:v>
                </c:pt>
                <c:pt idx="3951">
                  <c:v>43965.71875</c:v>
                </c:pt>
                <c:pt idx="3952">
                  <c:v>43965.722222222197</c:v>
                </c:pt>
                <c:pt idx="3953">
                  <c:v>43965.725694444402</c:v>
                </c:pt>
                <c:pt idx="3954">
                  <c:v>43965.729166666701</c:v>
                </c:pt>
                <c:pt idx="3955">
                  <c:v>43965.732638888898</c:v>
                </c:pt>
                <c:pt idx="3956">
                  <c:v>43965.736111111102</c:v>
                </c:pt>
                <c:pt idx="3957">
                  <c:v>43965.739583333299</c:v>
                </c:pt>
                <c:pt idx="3958">
                  <c:v>43965.743055555598</c:v>
                </c:pt>
                <c:pt idx="3959">
                  <c:v>43965.746527777803</c:v>
                </c:pt>
                <c:pt idx="3960">
                  <c:v>43965.75</c:v>
                </c:pt>
                <c:pt idx="3961">
                  <c:v>43965.753472222197</c:v>
                </c:pt>
                <c:pt idx="3962">
                  <c:v>43965.756944444402</c:v>
                </c:pt>
                <c:pt idx="3963">
                  <c:v>43965.760416666701</c:v>
                </c:pt>
                <c:pt idx="3964">
                  <c:v>43965.763888888898</c:v>
                </c:pt>
                <c:pt idx="3965">
                  <c:v>43965.767361111102</c:v>
                </c:pt>
                <c:pt idx="3966">
                  <c:v>43965.770833333299</c:v>
                </c:pt>
                <c:pt idx="3967">
                  <c:v>43965.774305555598</c:v>
                </c:pt>
                <c:pt idx="3968">
                  <c:v>43965.777777777803</c:v>
                </c:pt>
                <c:pt idx="3969">
                  <c:v>43965.78125</c:v>
                </c:pt>
                <c:pt idx="3970">
                  <c:v>43965.784722222197</c:v>
                </c:pt>
                <c:pt idx="3971">
                  <c:v>43965.788194444402</c:v>
                </c:pt>
                <c:pt idx="3972">
                  <c:v>43965.791666666701</c:v>
                </c:pt>
                <c:pt idx="3973">
                  <c:v>43965.795138888898</c:v>
                </c:pt>
                <c:pt idx="3974">
                  <c:v>43965.798611111102</c:v>
                </c:pt>
                <c:pt idx="3975">
                  <c:v>43965.802083333299</c:v>
                </c:pt>
                <c:pt idx="3976">
                  <c:v>43965.805555555598</c:v>
                </c:pt>
                <c:pt idx="3977">
                  <c:v>43965.809027777803</c:v>
                </c:pt>
                <c:pt idx="3978">
                  <c:v>43965.8125</c:v>
                </c:pt>
                <c:pt idx="3979">
                  <c:v>43965.815972222197</c:v>
                </c:pt>
                <c:pt idx="3980">
                  <c:v>43965.819444444402</c:v>
                </c:pt>
                <c:pt idx="3981">
                  <c:v>43965.822916666701</c:v>
                </c:pt>
                <c:pt idx="3982">
                  <c:v>43965.826388888898</c:v>
                </c:pt>
                <c:pt idx="3983">
                  <c:v>43965.829861111102</c:v>
                </c:pt>
                <c:pt idx="3984">
                  <c:v>43965.833333333299</c:v>
                </c:pt>
                <c:pt idx="3985">
                  <c:v>43965.836805555598</c:v>
                </c:pt>
                <c:pt idx="3986">
                  <c:v>43965.840277777803</c:v>
                </c:pt>
                <c:pt idx="3987">
                  <c:v>43965.84375</c:v>
                </c:pt>
                <c:pt idx="3988">
                  <c:v>43965.847222222197</c:v>
                </c:pt>
                <c:pt idx="3989">
                  <c:v>43965.850694444402</c:v>
                </c:pt>
                <c:pt idx="3990">
                  <c:v>43965.854166666701</c:v>
                </c:pt>
                <c:pt idx="3991">
                  <c:v>43965.857638888898</c:v>
                </c:pt>
                <c:pt idx="3992">
                  <c:v>43965.861111111102</c:v>
                </c:pt>
                <c:pt idx="3993">
                  <c:v>43965.864583333299</c:v>
                </c:pt>
                <c:pt idx="3994">
                  <c:v>43965.868055555598</c:v>
                </c:pt>
                <c:pt idx="3995">
                  <c:v>43965.871527777803</c:v>
                </c:pt>
                <c:pt idx="3996">
                  <c:v>43965.875</c:v>
                </c:pt>
                <c:pt idx="3997">
                  <c:v>43965.878472222197</c:v>
                </c:pt>
                <c:pt idx="3998">
                  <c:v>43965.881944444402</c:v>
                </c:pt>
                <c:pt idx="3999">
                  <c:v>43965.885416666701</c:v>
                </c:pt>
                <c:pt idx="4000">
                  <c:v>43965.888888888898</c:v>
                </c:pt>
                <c:pt idx="4001">
                  <c:v>43965.892361111102</c:v>
                </c:pt>
                <c:pt idx="4002">
                  <c:v>43965.895833333299</c:v>
                </c:pt>
                <c:pt idx="4003">
                  <c:v>43965.899305555598</c:v>
                </c:pt>
                <c:pt idx="4004">
                  <c:v>43965.902777777803</c:v>
                </c:pt>
                <c:pt idx="4005">
                  <c:v>43965.90625</c:v>
                </c:pt>
                <c:pt idx="4006">
                  <c:v>43965.909722222197</c:v>
                </c:pt>
                <c:pt idx="4007">
                  <c:v>43965.913194444402</c:v>
                </c:pt>
                <c:pt idx="4008">
                  <c:v>43965.916666666701</c:v>
                </c:pt>
                <c:pt idx="4009">
                  <c:v>43965.920138888898</c:v>
                </c:pt>
                <c:pt idx="4010">
                  <c:v>43965.923611111102</c:v>
                </c:pt>
                <c:pt idx="4011">
                  <c:v>43965.927083333299</c:v>
                </c:pt>
                <c:pt idx="4012">
                  <c:v>43965.930555555598</c:v>
                </c:pt>
                <c:pt idx="4013">
                  <c:v>43965.934027777803</c:v>
                </c:pt>
                <c:pt idx="4014">
                  <c:v>43965.9375</c:v>
                </c:pt>
                <c:pt idx="4015">
                  <c:v>43965.940972222197</c:v>
                </c:pt>
                <c:pt idx="4016">
                  <c:v>43965.944444444402</c:v>
                </c:pt>
                <c:pt idx="4017">
                  <c:v>43965.947916666701</c:v>
                </c:pt>
                <c:pt idx="4018">
                  <c:v>43965.951388888898</c:v>
                </c:pt>
                <c:pt idx="4019">
                  <c:v>43965.954861111102</c:v>
                </c:pt>
                <c:pt idx="4020">
                  <c:v>43965.958333333299</c:v>
                </c:pt>
                <c:pt idx="4021">
                  <c:v>43965.961805555598</c:v>
                </c:pt>
                <c:pt idx="4022">
                  <c:v>43965.965277777803</c:v>
                </c:pt>
                <c:pt idx="4023">
                  <c:v>43965.96875</c:v>
                </c:pt>
                <c:pt idx="4024">
                  <c:v>43965.972222222197</c:v>
                </c:pt>
                <c:pt idx="4025">
                  <c:v>43965.975694444402</c:v>
                </c:pt>
                <c:pt idx="4026">
                  <c:v>43965.979166666701</c:v>
                </c:pt>
                <c:pt idx="4027">
                  <c:v>43965.982638888898</c:v>
                </c:pt>
                <c:pt idx="4028">
                  <c:v>43965.986111111102</c:v>
                </c:pt>
                <c:pt idx="4029">
                  <c:v>43965.989583333299</c:v>
                </c:pt>
                <c:pt idx="4030">
                  <c:v>43965.993055555598</c:v>
                </c:pt>
                <c:pt idx="4031">
                  <c:v>43965.996527777803</c:v>
                </c:pt>
                <c:pt idx="4032">
                  <c:v>43966</c:v>
                </c:pt>
                <c:pt idx="4033">
                  <c:v>43966.003472222197</c:v>
                </c:pt>
                <c:pt idx="4034">
                  <c:v>43966.006944444402</c:v>
                </c:pt>
                <c:pt idx="4035">
                  <c:v>43966.010416666701</c:v>
                </c:pt>
                <c:pt idx="4036">
                  <c:v>43966.013888888898</c:v>
                </c:pt>
                <c:pt idx="4037">
                  <c:v>43966.017361111102</c:v>
                </c:pt>
                <c:pt idx="4038">
                  <c:v>43966.020833333299</c:v>
                </c:pt>
                <c:pt idx="4039">
                  <c:v>43966.024305555598</c:v>
                </c:pt>
                <c:pt idx="4040">
                  <c:v>43966.027777777803</c:v>
                </c:pt>
                <c:pt idx="4041">
                  <c:v>43966.03125</c:v>
                </c:pt>
                <c:pt idx="4042">
                  <c:v>43966.034722222197</c:v>
                </c:pt>
                <c:pt idx="4043">
                  <c:v>43966.038194444402</c:v>
                </c:pt>
                <c:pt idx="4044">
                  <c:v>43966.041666666701</c:v>
                </c:pt>
                <c:pt idx="4045">
                  <c:v>43966.045138888898</c:v>
                </c:pt>
                <c:pt idx="4046">
                  <c:v>43966.048611111102</c:v>
                </c:pt>
                <c:pt idx="4047">
                  <c:v>43966.052083333299</c:v>
                </c:pt>
                <c:pt idx="4048">
                  <c:v>43966.055555555598</c:v>
                </c:pt>
                <c:pt idx="4049">
                  <c:v>43966.059027777803</c:v>
                </c:pt>
                <c:pt idx="4050">
                  <c:v>43966.0625</c:v>
                </c:pt>
                <c:pt idx="4051">
                  <c:v>43966.065972222197</c:v>
                </c:pt>
                <c:pt idx="4052">
                  <c:v>43966.069444444402</c:v>
                </c:pt>
                <c:pt idx="4053">
                  <c:v>43966.072916666701</c:v>
                </c:pt>
                <c:pt idx="4054">
                  <c:v>43966.076388888898</c:v>
                </c:pt>
                <c:pt idx="4055">
                  <c:v>43966.079861111102</c:v>
                </c:pt>
                <c:pt idx="4056">
                  <c:v>43966.083333333299</c:v>
                </c:pt>
                <c:pt idx="4057">
                  <c:v>43966.086805555598</c:v>
                </c:pt>
                <c:pt idx="4058">
                  <c:v>43966.090277777803</c:v>
                </c:pt>
                <c:pt idx="4059">
                  <c:v>43966.09375</c:v>
                </c:pt>
                <c:pt idx="4060">
                  <c:v>43966.097222222197</c:v>
                </c:pt>
                <c:pt idx="4061">
                  <c:v>43966.100694444402</c:v>
                </c:pt>
                <c:pt idx="4062">
                  <c:v>43966.104166666701</c:v>
                </c:pt>
                <c:pt idx="4063">
                  <c:v>43966.107638888898</c:v>
                </c:pt>
                <c:pt idx="4064">
                  <c:v>43966.111111111102</c:v>
                </c:pt>
                <c:pt idx="4065">
                  <c:v>43966.114583333299</c:v>
                </c:pt>
                <c:pt idx="4066">
                  <c:v>43966.118055555598</c:v>
                </c:pt>
                <c:pt idx="4067">
                  <c:v>43966.121527777803</c:v>
                </c:pt>
                <c:pt idx="4068">
                  <c:v>43966.125</c:v>
                </c:pt>
                <c:pt idx="4069">
                  <c:v>43966.128472222197</c:v>
                </c:pt>
                <c:pt idx="4070">
                  <c:v>43966.131944444402</c:v>
                </c:pt>
                <c:pt idx="4071">
                  <c:v>43966.135416666701</c:v>
                </c:pt>
                <c:pt idx="4072">
                  <c:v>43966.138888888898</c:v>
                </c:pt>
                <c:pt idx="4073">
                  <c:v>43966.142361111102</c:v>
                </c:pt>
                <c:pt idx="4074">
                  <c:v>43966.145833333299</c:v>
                </c:pt>
                <c:pt idx="4075">
                  <c:v>43966.149305555598</c:v>
                </c:pt>
                <c:pt idx="4076">
                  <c:v>43966.152777777803</c:v>
                </c:pt>
                <c:pt idx="4077">
                  <c:v>43966.15625</c:v>
                </c:pt>
                <c:pt idx="4078">
                  <c:v>43966.159722222197</c:v>
                </c:pt>
                <c:pt idx="4079">
                  <c:v>43966.163194444402</c:v>
                </c:pt>
                <c:pt idx="4080">
                  <c:v>43966.166666666701</c:v>
                </c:pt>
                <c:pt idx="4081">
                  <c:v>43966.170138888898</c:v>
                </c:pt>
                <c:pt idx="4082">
                  <c:v>43966.173611111102</c:v>
                </c:pt>
                <c:pt idx="4083">
                  <c:v>43966.177083333299</c:v>
                </c:pt>
                <c:pt idx="4084">
                  <c:v>43966.180555555598</c:v>
                </c:pt>
                <c:pt idx="4085">
                  <c:v>43966.184027777803</c:v>
                </c:pt>
                <c:pt idx="4086">
                  <c:v>43966.1875</c:v>
                </c:pt>
                <c:pt idx="4087">
                  <c:v>43966.190972222197</c:v>
                </c:pt>
                <c:pt idx="4088">
                  <c:v>43966.194444444402</c:v>
                </c:pt>
                <c:pt idx="4089">
                  <c:v>43966.197916666701</c:v>
                </c:pt>
                <c:pt idx="4090">
                  <c:v>43966.201388888898</c:v>
                </c:pt>
                <c:pt idx="4091">
                  <c:v>43966.204861111102</c:v>
                </c:pt>
                <c:pt idx="4092">
                  <c:v>43966.208333333299</c:v>
                </c:pt>
                <c:pt idx="4093">
                  <c:v>43966.211805555598</c:v>
                </c:pt>
                <c:pt idx="4094">
                  <c:v>43966.215277777803</c:v>
                </c:pt>
                <c:pt idx="4095">
                  <c:v>43966.21875</c:v>
                </c:pt>
                <c:pt idx="4096">
                  <c:v>43966.222222222197</c:v>
                </c:pt>
                <c:pt idx="4097">
                  <c:v>43966.225694444402</c:v>
                </c:pt>
                <c:pt idx="4098">
                  <c:v>43966.229166666701</c:v>
                </c:pt>
                <c:pt idx="4099">
                  <c:v>43966.232638888898</c:v>
                </c:pt>
                <c:pt idx="4100">
                  <c:v>43966.236111111102</c:v>
                </c:pt>
                <c:pt idx="4101">
                  <c:v>43966.239583333299</c:v>
                </c:pt>
                <c:pt idx="4102">
                  <c:v>43966.243055555598</c:v>
                </c:pt>
                <c:pt idx="4103">
                  <c:v>43966.246527777803</c:v>
                </c:pt>
                <c:pt idx="4104">
                  <c:v>43966.25</c:v>
                </c:pt>
                <c:pt idx="4105">
                  <c:v>43966.253472222197</c:v>
                </c:pt>
                <c:pt idx="4106">
                  <c:v>43966.256944444402</c:v>
                </c:pt>
                <c:pt idx="4107">
                  <c:v>43966.260416666701</c:v>
                </c:pt>
                <c:pt idx="4108">
                  <c:v>43966.263888888898</c:v>
                </c:pt>
                <c:pt idx="4109">
                  <c:v>43966.267361111102</c:v>
                </c:pt>
                <c:pt idx="4110">
                  <c:v>43966.270833333299</c:v>
                </c:pt>
                <c:pt idx="4111">
                  <c:v>43966.274305555598</c:v>
                </c:pt>
                <c:pt idx="4112">
                  <c:v>43966.277777777803</c:v>
                </c:pt>
                <c:pt idx="4113">
                  <c:v>43966.28125</c:v>
                </c:pt>
                <c:pt idx="4114">
                  <c:v>43966.284722222197</c:v>
                </c:pt>
                <c:pt idx="4115">
                  <c:v>43966.288194444402</c:v>
                </c:pt>
                <c:pt idx="4116">
                  <c:v>43966.291666666701</c:v>
                </c:pt>
                <c:pt idx="4117">
                  <c:v>43966.295138888898</c:v>
                </c:pt>
                <c:pt idx="4118">
                  <c:v>43966.298611111102</c:v>
                </c:pt>
                <c:pt idx="4119">
                  <c:v>43966.302083333299</c:v>
                </c:pt>
                <c:pt idx="4120">
                  <c:v>43966.305555555598</c:v>
                </c:pt>
                <c:pt idx="4121">
                  <c:v>43966.309027777803</c:v>
                </c:pt>
                <c:pt idx="4122">
                  <c:v>43966.3125</c:v>
                </c:pt>
                <c:pt idx="4123">
                  <c:v>43966.315972222197</c:v>
                </c:pt>
                <c:pt idx="4124">
                  <c:v>43966.319444444402</c:v>
                </c:pt>
                <c:pt idx="4125">
                  <c:v>43966.322916666701</c:v>
                </c:pt>
                <c:pt idx="4126">
                  <c:v>43966.326388888898</c:v>
                </c:pt>
                <c:pt idx="4127">
                  <c:v>43966.329861111102</c:v>
                </c:pt>
                <c:pt idx="4128">
                  <c:v>43966.333333333299</c:v>
                </c:pt>
                <c:pt idx="4129">
                  <c:v>43966.336805555598</c:v>
                </c:pt>
                <c:pt idx="4130">
                  <c:v>43966.340277777803</c:v>
                </c:pt>
                <c:pt idx="4131">
                  <c:v>43966.34375</c:v>
                </c:pt>
                <c:pt idx="4132">
                  <c:v>43966.347222222197</c:v>
                </c:pt>
                <c:pt idx="4133">
                  <c:v>43966.350694444402</c:v>
                </c:pt>
                <c:pt idx="4134">
                  <c:v>43966.354166666701</c:v>
                </c:pt>
                <c:pt idx="4135">
                  <c:v>43966.357638888898</c:v>
                </c:pt>
                <c:pt idx="4136">
                  <c:v>43966.361111111102</c:v>
                </c:pt>
                <c:pt idx="4137">
                  <c:v>43966.364583333299</c:v>
                </c:pt>
                <c:pt idx="4138">
                  <c:v>43966.368055555598</c:v>
                </c:pt>
                <c:pt idx="4139">
                  <c:v>43966.371527777803</c:v>
                </c:pt>
                <c:pt idx="4140">
                  <c:v>43966.375</c:v>
                </c:pt>
                <c:pt idx="4141">
                  <c:v>43966.378472222197</c:v>
                </c:pt>
                <c:pt idx="4142">
                  <c:v>43966.381944444402</c:v>
                </c:pt>
                <c:pt idx="4143">
                  <c:v>43966.385416666701</c:v>
                </c:pt>
                <c:pt idx="4144">
                  <c:v>43966.388888888898</c:v>
                </c:pt>
                <c:pt idx="4145">
                  <c:v>43966.392361111102</c:v>
                </c:pt>
                <c:pt idx="4146">
                  <c:v>43966.395833333299</c:v>
                </c:pt>
                <c:pt idx="4147">
                  <c:v>43966.399305555598</c:v>
                </c:pt>
                <c:pt idx="4148">
                  <c:v>43966.402777777803</c:v>
                </c:pt>
                <c:pt idx="4149">
                  <c:v>43966.40625</c:v>
                </c:pt>
                <c:pt idx="4150">
                  <c:v>43966.409722222197</c:v>
                </c:pt>
                <c:pt idx="4151">
                  <c:v>43966.413194444402</c:v>
                </c:pt>
                <c:pt idx="4152">
                  <c:v>43966.416666666701</c:v>
                </c:pt>
                <c:pt idx="4153">
                  <c:v>43966.420138888898</c:v>
                </c:pt>
                <c:pt idx="4154">
                  <c:v>43966.423611111102</c:v>
                </c:pt>
                <c:pt idx="4155">
                  <c:v>43966.427083333299</c:v>
                </c:pt>
                <c:pt idx="4156">
                  <c:v>43966.430555555598</c:v>
                </c:pt>
                <c:pt idx="4157">
                  <c:v>43966.434027777803</c:v>
                </c:pt>
                <c:pt idx="4158">
                  <c:v>43966.4375</c:v>
                </c:pt>
                <c:pt idx="4159">
                  <c:v>43966.440972222197</c:v>
                </c:pt>
                <c:pt idx="4160">
                  <c:v>43966.444444444402</c:v>
                </c:pt>
                <c:pt idx="4161">
                  <c:v>43966.447916666701</c:v>
                </c:pt>
                <c:pt idx="4162">
                  <c:v>43966.451388888898</c:v>
                </c:pt>
                <c:pt idx="4163">
                  <c:v>43966.454861111102</c:v>
                </c:pt>
                <c:pt idx="4164">
                  <c:v>43966.458333333299</c:v>
                </c:pt>
                <c:pt idx="4165">
                  <c:v>43966.461805555598</c:v>
                </c:pt>
                <c:pt idx="4166">
                  <c:v>43966.465277777803</c:v>
                </c:pt>
                <c:pt idx="4167">
                  <c:v>43966.46875</c:v>
                </c:pt>
                <c:pt idx="4168">
                  <c:v>43966.472222222197</c:v>
                </c:pt>
                <c:pt idx="4169">
                  <c:v>43966.475694444402</c:v>
                </c:pt>
                <c:pt idx="4170">
                  <c:v>43966.479166666701</c:v>
                </c:pt>
                <c:pt idx="4171">
                  <c:v>43966.482638888898</c:v>
                </c:pt>
                <c:pt idx="4172">
                  <c:v>43966.486111111102</c:v>
                </c:pt>
                <c:pt idx="4173">
                  <c:v>43966.489583333299</c:v>
                </c:pt>
                <c:pt idx="4174">
                  <c:v>43966.493055555598</c:v>
                </c:pt>
                <c:pt idx="4175">
                  <c:v>43966.496527777803</c:v>
                </c:pt>
                <c:pt idx="4176">
                  <c:v>43966.5</c:v>
                </c:pt>
                <c:pt idx="4177">
                  <c:v>43966.503472222197</c:v>
                </c:pt>
                <c:pt idx="4178">
                  <c:v>43966.506944444402</c:v>
                </c:pt>
                <c:pt idx="4179">
                  <c:v>43966.510416666701</c:v>
                </c:pt>
                <c:pt idx="4180">
                  <c:v>43966.513888888898</c:v>
                </c:pt>
                <c:pt idx="4181">
                  <c:v>43966.517361111102</c:v>
                </c:pt>
                <c:pt idx="4182">
                  <c:v>43966.520833333299</c:v>
                </c:pt>
                <c:pt idx="4183">
                  <c:v>43966.524305555598</c:v>
                </c:pt>
                <c:pt idx="4184">
                  <c:v>43966.527777777803</c:v>
                </c:pt>
                <c:pt idx="4185">
                  <c:v>43966.53125</c:v>
                </c:pt>
                <c:pt idx="4186">
                  <c:v>43966.534722222197</c:v>
                </c:pt>
                <c:pt idx="4187">
                  <c:v>43966.538194444402</c:v>
                </c:pt>
                <c:pt idx="4188">
                  <c:v>43966.541666666701</c:v>
                </c:pt>
                <c:pt idx="4189">
                  <c:v>43966.545138888898</c:v>
                </c:pt>
                <c:pt idx="4190">
                  <c:v>43966.548611111102</c:v>
                </c:pt>
                <c:pt idx="4191">
                  <c:v>43966.552083333299</c:v>
                </c:pt>
                <c:pt idx="4192">
                  <c:v>43966.555555555598</c:v>
                </c:pt>
                <c:pt idx="4193">
                  <c:v>43966.559027777803</c:v>
                </c:pt>
                <c:pt idx="4194">
                  <c:v>43966.5625</c:v>
                </c:pt>
                <c:pt idx="4195">
                  <c:v>43966.565972222197</c:v>
                </c:pt>
                <c:pt idx="4196">
                  <c:v>43966.569444444402</c:v>
                </c:pt>
                <c:pt idx="4197">
                  <c:v>43966.572916666701</c:v>
                </c:pt>
                <c:pt idx="4198">
                  <c:v>43966.576388888898</c:v>
                </c:pt>
                <c:pt idx="4199">
                  <c:v>43966.579861111102</c:v>
                </c:pt>
                <c:pt idx="4200">
                  <c:v>43966.583333333299</c:v>
                </c:pt>
                <c:pt idx="4201">
                  <c:v>43966.586805555598</c:v>
                </c:pt>
                <c:pt idx="4202">
                  <c:v>43966.590277777803</c:v>
                </c:pt>
                <c:pt idx="4203">
                  <c:v>43966.59375</c:v>
                </c:pt>
                <c:pt idx="4204">
                  <c:v>43966.597222222197</c:v>
                </c:pt>
                <c:pt idx="4205">
                  <c:v>43966.600694444402</c:v>
                </c:pt>
                <c:pt idx="4206">
                  <c:v>43966.604166666701</c:v>
                </c:pt>
                <c:pt idx="4207">
                  <c:v>43966.607638888898</c:v>
                </c:pt>
                <c:pt idx="4208">
                  <c:v>43966.611111111102</c:v>
                </c:pt>
                <c:pt idx="4209">
                  <c:v>43966.614583333299</c:v>
                </c:pt>
                <c:pt idx="4210">
                  <c:v>43966.618055555598</c:v>
                </c:pt>
                <c:pt idx="4211">
                  <c:v>43966.621527777803</c:v>
                </c:pt>
                <c:pt idx="4212">
                  <c:v>43966.625</c:v>
                </c:pt>
                <c:pt idx="4213">
                  <c:v>43966.628472222197</c:v>
                </c:pt>
                <c:pt idx="4214">
                  <c:v>43966.631944444402</c:v>
                </c:pt>
                <c:pt idx="4215">
                  <c:v>43966.635416666701</c:v>
                </c:pt>
                <c:pt idx="4216">
                  <c:v>43966.638888888898</c:v>
                </c:pt>
                <c:pt idx="4217">
                  <c:v>43966.642361111102</c:v>
                </c:pt>
                <c:pt idx="4218">
                  <c:v>43966.645833333299</c:v>
                </c:pt>
                <c:pt idx="4219">
                  <c:v>43966.649305555598</c:v>
                </c:pt>
                <c:pt idx="4220">
                  <c:v>43966.652777777803</c:v>
                </c:pt>
                <c:pt idx="4221">
                  <c:v>43966.65625</c:v>
                </c:pt>
                <c:pt idx="4222">
                  <c:v>43966.659722222197</c:v>
                </c:pt>
                <c:pt idx="4223">
                  <c:v>43966.663194444402</c:v>
                </c:pt>
                <c:pt idx="4224">
                  <c:v>43966.666666666701</c:v>
                </c:pt>
                <c:pt idx="4225">
                  <c:v>43966.670138888898</c:v>
                </c:pt>
                <c:pt idx="4226">
                  <c:v>43966.673611111102</c:v>
                </c:pt>
                <c:pt idx="4227">
                  <c:v>43966.677083333299</c:v>
                </c:pt>
                <c:pt idx="4228">
                  <c:v>43966.680555555598</c:v>
                </c:pt>
                <c:pt idx="4229">
                  <c:v>43966.684027777803</c:v>
                </c:pt>
                <c:pt idx="4230">
                  <c:v>43966.6875</c:v>
                </c:pt>
                <c:pt idx="4231">
                  <c:v>43966.690972222197</c:v>
                </c:pt>
                <c:pt idx="4232">
                  <c:v>43966.694444444402</c:v>
                </c:pt>
                <c:pt idx="4233">
                  <c:v>43966.697916666701</c:v>
                </c:pt>
                <c:pt idx="4234">
                  <c:v>43966.701388888898</c:v>
                </c:pt>
                <c:pt idx="4235">
                  <c:v>43966.704861111102</c:v>
                </c:pt>
                <c:pt idx="4236">
                  <c:v>43966.708333333299</c:v>
                </c:pt>
                <c:pt idx="4237">
                  <c:v>43966.711805555598</c:v>
                </c:pt>
                <c:pt idx="4238">
                  <c:v>43966.715277777803</c:v>
                </c:pt>
                <c:pt idx="4239">
                  <c:v>43966.71875</c:v>
                </c:pt>
                <c:pt idx="4240">
                  <c:v>43966.722222222197</c:v>
                </c:pt>
                <c:pt idx="4241">
                  <c:v>43966.725694444402</c:v>
                </c:pt>
                <c:pt idx="4242">
                  <c:v>43966.729166666701</c:v>
                </c:pt>
                <c:pt idx="4243">
                  <c:v>43966.732638888898</c:v>
                </c:pt>
                <c:pt idx="4244">
                  <c:v>43966.736111111102</c:v>
                </c:pt>
                <c:pt idx="4245">
                  <c:v>43966.739583333299</c:v>
                </c:pt>
                <c:pt idx="4246">
                  <c:v>43966.743055555598</c:v>
                </c:pt>
                <c:pt idx="4247">
                  <c:v>43966.746527777803</c:v>
                </c:pt>
                <c:pt idx="4248">
                  <c:v>43966.75</c:v>
                </c:pt>
                <c:pt idx="4249">
                  <c:v>43966.753472222197</c:v>
                </c:pt>
                <c:pt idx="4250">
                  <c:v>43966.756944444402</c:v>
                </c:pt>
                <c:pt idx="4251">
                  <c:v>43966.760416666701</c:v>
                </c:pt>
                <c:pt idx="4252">
                  <c:v>43966.763888888898</c:v>
                </c:pt>
                <c:pt idx="4253">
                  <c:v>43966.767361111102</c:v>
                </c:pt>
                <c:pt idx="4254">
                  <c:v>43966.770833333299</c:v>
                </c:pt>
                <c:pt idx="4255">
                  <c:v>43966.774305555598</c:v>
                </c:pt>
                <c:pt idx="4256">
                  <c:v>43966.777777777803</c:v>
                </c:pt>
                <c:pt idx="4257">
                  <c:v>43966.78125</c:v>
                </c:pt>
                <c:pt idx="4258">
                  <c:v>43966.784722222197</c:v>
                </c:pt>
                <c:pt idx="4259">
                  <c:v>43966.788194444402</c:v>
                </c:pt>
                <c:pt idx="4260">
                  <c:v>43966.791666666701</c:v>
                </c:pt>
                <c:pt idx="4261">
                  <c:v>43966.795138888898</c:v>
                </c:pt>
                <c:pt idx="4262">
                  <c:v>43966.798611111102</c:v>
                </c:pt>
                <c:pt idx="4263">
                  <c:v>43966.802083333299</c:v>
                </c:pt>
                <c:pt idx="4264">
                  <c:v>43966.805555555598</c:v>
                </c:pt>
                <c:pt idx="4265">
                  <c:v>43966.809027777803</c:v>
                </c:pt>
                <c:pt idx="4266">
                  <c:v>43966.8125</c:v>
                </c:pt>
                <c:pt idx="4267">
                  <c:v>43966.815972222197</c:v>
                </c:pt>
                <c:pt idx="4268">
                  <c:v>43966.819444444402</c:v>
                </c:pt>
                <c:pt idx="4269">
                  <c:v>43966.822916666701</c:v>
                </c:pt>
                <c:pt idx="4270">
                  <c:v>43966.826388888898</c:v>
                </c:pt>
                <c:pt idx="4271">
                  <c:v>43966.829861111102</c:v>
                </c:pt>
                <c:pt idx="4272">
                  <c:v>43966.833333333299</c:v>
                </c:pt>
                <c:pt idx="4273">
                  <c:v>43966.836805555598</c:v>
                </c:pt>
                <c:pt idx="4274">
                  <c:v>43966.840277777803</c:v>
                </c:pt>
                <c:pt idx="4275">
                  <c:v>43966.84375</c:v>
                </c:pt>
                <c:pt idx="4276">
                  <c:v>43966.847222222197</c:v>
                </c:pt>
                <c:pt idx="4277">
                  <c:v>43966.850694444402</c:v>
                </c:pt>
                <c:pt idx="4278">
                  <c:v>43966.854166666701</c:v>
                </c:pt>
                <c:pt idx="4279">
                  <c:v>43966.857638888898</c:v>
                </c:pt>
                <c:pt idx="4280">
                  <c:v>43966.861111111102</c:v>
                </c:pt>
                <c:pt idx="4281">
                  <c:v>43966.864583333299</c:v>
                </c:pt>
                <c:pt idx="4282">
                  <c:v>43966.868055555598</c:v>
                </c:pt>
                <c:pt idx="4283">
                  <c:v>43966.871527777803</c:v>
                </c:pt>
                <c:pt idx="4284">
                  <c:v>43966.875</c:v>
                </c:pt>
                <c:pt idx="4285">
                  <c:v>43966.878472222197</c:v>
                </c:pt>
                <c:pt idx="4286">
                  <c:v>43966.881944444402</c:v>
                </c:pt>
                <c:pt idx="4287">
                  <c:v>43966.885416666701</c:v>
                </c:pt>
                <c:pt idx="4288">
                  <c:v>43966.888888888898</c:v>
                </c:pt>
                <c:pt idx="4289">
                  <c:v>43966.892361111102</c:v>
                </c:pt>
                <c:pt idx="4290">
                  <c:v>43966.895833333299</c:v>
                </c:pt>
                <c:pt idx="4291">
                  <c:v>43966.899305555598</c:v>
                </c:pt>
                <c:pt idx="4292">
                  <c:v>43966.902777777803</c:v>
                </c:pt>
                <c:pt idx="4293">
                  <c:v>43966.90625</c:v>
                </c:pt>
                <c:pt idx="4294">
                  <c:v>43966.909722222197</c:v>
                </c:pt>
                <c:pt idx="4295">
                  <c:v>43966.913194444402</c:v>
                </c:pt>
                <c:pt idx="4296">
                  <c:v>43966.916666666701</c:v>
                </c:pt>
                <c:pt idx="4297">
                  <c:v>43966.920138888898</c:v>
                </c:pt>
                <c:pt idx="4298">
                  <c:v>43966.923611111102</c:v>
                </c:pt>
                <c:pt idx="4299">
                  <c:v>43966.927083333299</c:v>
                </c:pt>
                <c:pt idx="4300">
                  <c:v>43966.930555555598</c:v>
                </c:pt>
                <c:pt idx="4301">
                  <c:v>43966.934027777803</c:v>
                </c:pt>
                <c:pt idx="4302">
                  <c:v>43966.9375</c:v>
                </c:pt>
                <c:pt idx="4303">
                  <c:v>43966.940972222197</c:v>
                </c:pt>
                <c:pt idx="4304">
                  <c:v>43966.944444444402</c:v>
                </c:pt>
                <c:pt idx="4305">
                  <c:v>43966.947916666701</c:v>
                </c:pt>
                <c:pt idx="4306">
                  <c:v>43966.951388888898</c:v>
                </c:pt>
                <c:pt idx="4307">
                  <c:v>43966.954861111102</c:v>
                </c:pt>
                <c:pt idx="4308">
                  <c:v>43966.958333333299</c:v>
                </c:pt>
                <c:pt idx="4309">
                  <c:v>43966.961805555598</c:v>
                </c:pt>
                <c:pt idx="4310">
                  <c:v>43966.965277777803</c:v>
                </c:pt>
                <c:pt idx="4311">
                  <c:v>43966.96875</c:v>
                </c:pt>
                <c:pt idx="4312">
                  <c:v>43966.972222222197</c:v>
                </c:pt>
                <c:pt idx="4313">
                  <c:v>43966.975694444402</c:v>
                </c:pt>
                <c:pt idx="4314">
                  <c:v>43966.979166666701</c:v>
                </c:pt>
                <c:pt idx="4315">
                  <c:v>43966.982638888898</c:v>
                </c:pt>
                <c:pt idx="4316">
                  <c:v>43966.986111111102</c:v>
                </c:pt>
                <c:pt idx="4317">
                  <c:v>43966.989583333299</c:v>
                </c:pt>
                <c:pt idx="4318">
                  <c:v>43966.993055555598</c:v>
                </c:pt>
                <c:pt idx="4319">
                  <c:v>43966.996527777803</c:v>
                </c:pt>
                <c:pt idx="4320">
                  <c:v>43967</c:v>
                </c:pt>
                <c:pt idx="4321">
                  <c:v>43967.003472222197</c:v>
                </c:pt>
                <c:pt idx="4322">
                  <c:v>43967.006944444402</c:v>
                </c:pt>
                <c:pt idx="4323">
                  <c:v>43967.010416666701</c:v>
                </c:pt>
                <c:pt idx="4324">
                  <c:v>43967.013888888898</c:v>
                </c:pt>
                <c:pt idx="4325">
                  <c:v>43967.017361111102</c:v>
                </c:pt>
                <c:pt idx="4326">
                  <c:v>43967.020833333299</c:v>
                </c:pt>
                <c:pt idx="4327">
                  <c:v>43967.024305555598</c:v>
                </c:pt>
                <c:pt idx="4328">
                  <c:v>43967.027777777803</c:v>
                </c:pt>
                <c:pt idx="4329">
                  <c:v>43967.03125</c:v>
                </c:pt>
                <c:pt idx="4330">
                  <c:v>43967.034722222197</c:v>
                </c:pt>
                <c:pt idx="4331">
                  <c:v>43967.038194444402</c:v>
                </c:pt>
                <c:pt idx="4332">
                  <c:v>43967.041666666701</c:v>
                </c:pt>
                <c:pt idx="4333">
                  <c:v>43967.045138888898</c:v>
                </c:pt>
                <c:pt idx="4334">
                  <c:v>43967.048611111102</c:v>
                </c:pt>
                <c:pt idx="4335">
                  <c:v>43967.052083333299</c:v>
                </c:pt>
                <c:pt idx="4336">
                  <c:v>43967.055555555598</c:v>
                </c:pt>
                <c:pt idx="4337">
                  <c:v>43967.059027777803</c:v>
                </c:pt>
                <c:pt idx="4338">
                  <c:v>43967.0625</c:v>
                </c:pt>
                <c:pt idx="4339">
                  <c:v>43967.065972222197</c:v>
                </c:pt>
                <c:pt idx="4340">
                  <c:v>43967.069444444402</c:v>
                </c:pt>
                <c:pt idx="4341">
                  <c:v>43967.072916666701</c:v>
                </c:pt>
                <c:pt idx="4342">
                  <c:v>43967.076388888898</c:v>
                </c:pt>
                <c:pt idx="4343">
                  <c:v>43967.079861111102</c:v>
                </c:pt>
                <c:pt idx="4344">
                  <c:v>43967.083333333299</c:v>
                </c:pt>
                <c:pt idx="4345">
                  <c:v>43967.086805555598</c:v>
                </c:pt>
                <c:pt idx="4346">
                  <c:v>43967.090277777803</c:v>
                </c:pt>
                <c:pt idx="4347">
                  <c:v>43967.09375</c:v>
                </c:pt>
                <c:pt idx="4348">
                  <c:v>43967.097222222197</c:v>
                </c:pt>
                <c:pt idx="4349">
                  <c:v>43967.100694444402</c:v>
                </c:pt>
                <c:pt idx="4350">
                  <c:v>43967.104166666701</c:v>
                </c:pt>
                <c:pt idx="4351">
                  <c:v>43967.107638888898</c:v>
                </c:pt>
                <c:pt idx="4352">
                  <c:v>43967.111111111102</c:v>
                </c:pt>
                <c:pt idx="4353">
                  <c:v>43967.114583333299</c:v>
                </c:pt>
                <c:pt idx="4354">
                  <c:v>43967.118055555598</c:v>
                </c:pt>
                <c:pt idx="4355">
                  <c:v>43967.121527777803</c:v>
                </c:pt>
                <c:pt idx="4356">
                  <c:v>43967.125</c:v>
                </c:pt>
                <c:pt idx="4357">
                  <c:v>43967.128472222197</c:v>
                </c:pt>
                <c:pt idx="4358">
                  <c:v>43967.131944444402</c:v>
                </c:pt>
                <c:pt idx="4359">
                  <c:v>43967.135416666701</c:v>
                </c:pt>
                <c:pt idx="4360">
                  <c:v>43967.138888888898</c:v>
                </c:pt>
                <c:pt idx="4361">
                  <c:v>43967.142361111102</c:v>
                </c:pt>
                <c:pt idx="4362">
                  <c:v>43967.145833333299</c:v>
                </c:pt>
                <c:pt idx="4363">
                  <c:v>43967.149305555598</c:v>
                </c:pt>
                <c:pt idx="4364">
                  <c:v>43967.152777777803</c:v>
                </c:pt>
                <c:pt idx="4365">
                  <c:v>43967.15625</c:v>
                </c:pt>
                <c:pt idx="4366">
                  <c:v>43967.159722222197</c:v>
                </c:pt>
                <c:pt idx="4367">
                  <c:v>43967.163194444402</c:v>
                </c:pt>
                <c:pt idx="4368">
                  <c:v>43967.166666666701</c:v>
                </c:pt>
                <c:pt idx="4369">
                  <c:v>43967.170138888898</c:v>
                </c:pt>
                <c:pt idx="4370">
                  <c:v>43967.173611111102</c:v>
                </c:pt>
                <c:pt idx="4371">
                  <c:v>43967.177083333299</c:v>
                </c:pt>
                <c:pt idx="4372">
                  <c:v>43967.180555555598</c:v>
                </c:pt>
                <c:pt idx="4373">
                  <c:v>43967.184027777803</c:v>
                </c:pt>
                <c:pt idx="4374">
                  <c:v>43967.1875</c:v>
                </c:pt>
                <c:pt idx="4375">
                  <c:v>43967.190972222197</c:v>
                </c:pt>
                <c:pt idx="4376">
                  <c:v>43967.194444444402</c:v>
                </c:pt>
                <c:pt idx="4377">
                  <c:v>43967.197916666701</c:v>
                </c:pt>
                <c:pt idx="4378">
                  <c:v>43967.201388888898</c:v>
                </c:pt>
                <c:pt idx="4379">
                  <c:v>43967.204861111102</c:v>
                </c:pt>
                <c:pt idx="4380">
                  <c:v>43967.208333333299</c:v>
                </c:pt>
                <c:pt idx="4381">
                  <c:v>43967.211805555598</c:v>
                </c:pt>
                <c:pt idx="4382">
                  <c:v>43967.215277777803</c:v>
                </c:pt>
                <c:pt idx="4383">
                  <c:v>43967.21875</c:v>
                </c:pt>
                <c:pt idx="4384">
                  <c:v>43967.222222222197</c:v>
                </c:pt>
                <c:pt idx="4385">
                  <c:v>43967.225694444402</c:v>
                </c:pt>
                <c:pt idx="4386">
                  <c:v>43967.229166666701</c:v>
                </c:pt>
                <c:pt idx="4387">
                  <c:v>43967.232638888898</c:v>
                </c:pt>
                <c:pt idx="4388">
                  <c:v>43967.236111111102</c:v>
                </c:pt>
                <c:pt idx="4389">
                  <c:v>43967.239583333299</c:v>
                </c:pt>
                <c:pt idx="4390">
                  <c:v>43967.243055555598</c:v>
                </c:pt>
                <c:pt idx="4391">
                  <c:v>43967.246527777803</c:v>
                </c:pt>
                <c:pt idx="4392">
                  <c:v>43967.25</c:v>
                </c:pt>
                <c:pt idx="4393">
                  <c:v>43967.253472222197</c:v>
                </c:pt>
                <c:pt idx="4394">
                  <c:v>43967.256944444402</c:v>
                </c:pt>
                <c:pt idx="4395">
                  <c:v>43967.260416666701</c:v>
                </c:pt>
                <c:pt idx="4396">
                  <c:v>43967.263888888898</c:v>
                </c:pt>
                <c:pt idx="4397">
                  <c:v>43967.267361111102</c:v>
                </c:pt>
                <c:pt idx="4398">
                  <c:v>43967.270833333299</c:v>
                </c:pt>
                <c:pt idx="4399">
                  <c:v>43967.274305555598</c:v>
                </c:pt>
                <c:pt idx="4400">
                  <c:v>43967.277777777803</c:v>
                </c:pt>
                <c:pt idx="4401">
                  <c:v>43967.28125</c:v>
                </c:pt>
                <c:pt idx="4402">
                  <c:v>43967.284722222197</c:v>
                </c:pt>
                <c:pt idx="4403">
                  <c:v>43967.288194444402</c:v>
                </c:pt>
                <c:pt idx="4404">
                  <c:v>43967.291666666701</c:v>
                </c:pt>
                <c:pt idx="4405">
                  <c:v>43967.295138888898</c:v>
                </c:pt>
                <c:pt idx="4406">
                  <c:v>43967.298611111102</c:v>
                </c:pt>
                <c:pt idx="4407">
                  <c:v>43967.302083333299</c:v>
                </c:pt>
                <c:pt idx="4408">
                  <c:v>43967.305555555598</c:v>
                </c:pt>
                <c:pt idx="4409">
                  <c:v>43967.309027777803</c:v>
                </c:pt>
                <c:pt idx="4410">
                  <c:v>43967.3125</c:v>
                </c:pt>
                <c:pt idx="4411">
                  <c:v>43967.315972222197</c:v>
                </c:pt>
                <c:pt idx="4412">
                  <c:v>43967.319444444402</c:v>
                </c:pt>
                <c:pt idx="4413">
                  <c:v>43967.322916666701</c:v>
                </c:pt>
                <c:pt idx="4414">
                  <c:v>43967.326388888898</c:v>
                </c:pt>
                <c:pt idx="4415">
                  <c:v>43967.329861111102</c:v>
                </c:pt>
                <c:pt idx="4416">
                  <c:v>43967.333333333299</c:v>
                </c:pt>
                <c:pt idx="4417">
                  <c:v>43967.336805555598</c:v>
                </c:pt>
                <c:pt idx="4418">
                  <c:v>43967.340277777803</c:v>
                </c:pt>
                <c:pt idx="4419">
                  <c:v>43967.34375</c:v>
                </c:pt>
                <c:pt idx="4420">
                  <c:v>43967.347222222197</c:v>
                </c:pt>
                <c:pt idx="4421">
                  <c:v>43967.350694444402</c:v>
                </c:pt>
                <c:pt idx="4422">
                  <c:v>43967.354166666701</c:v>
                </c:pt>
                <c:pt idx="4423">
                  <c:v>43967.357638888898</c:v>
                </c:pt>
                <c:pt idx="4424">
                  <c:v>43967.361111111102</c:v>
                </c:pt>
                <c:pt idx="4425">
                  <c:v>43967.364583333299</c:v>
                </c:pt>
                <c:pt idx="4426">
                  <c:v>43967.368055555598</c:v>
                </c:pt>
                <c:pt idx="4427">
                  <c:v>43967.371527777803</c:v>
                </c:pt>
                <c:pt idx="4428">
                  <c:v>43967.375</c:v>
                </c:pt>
                <c:pt idx="4429">
                  <c:v>43967.378472222197</c:v>
                </c:pt>
                <c:pt idx="4430">
                  <c:v>43967.381944444402</c:v>
                </c:pt>
                <c:pt idx="4431">
                  <c:v>43967.385416666701</c:v>
                </c:pt>
                <c:pt idx="4432">
                  <c:v>43967.388888888898</c:v>
                </c:pt>
                <c:pt idx="4433">
                  <c:v>43967.392361111102</c:v>
                </c:pt>
                <c:pt idx="4434">
                  <c:v>43967.395833333299</c:v>
                </c:pt>
                <c:pt idx="4435">
                  <c:v>43967.399305555598</c:v>
                </c:pt>
                <c:pt idx="4436">
                  <c:v>43967.402777777803</c:v>
                </c:pt>
                <c:pt idx="4437">
                  <c:v>43967.40625</c:v>
                </c:pt>
                <c:pt idx="4438">
                  <c:v>43967.409722222197</c:v>
                </c:pt>
                <c:pt idx="4439">
                  <c:v>43967.413194444402</c:v>
                </c:pt>
                <c:pt idx="4440">
                  <c:v>43967.416666666701</c:v>
                </c:pt>
                <c:pt idx="4441">
                  <c:v>43967.420138888898</c:v>
                </c:pt>
                <c:pt idx="4442">
                  <c:v>43967.423611111102</c:v>
                </c:pt>
                <c:pt idx="4443">
                  <c:v>43967.427083333299</c:v>
                </c:pt>
                <c:pt idx="4444">
                  <c:v>43967.430555555598</c:v>
                </c:pt>
                <c:pt idx="4445">
                  <c:v>43967.434027777803</c:v>
                </c:pt>
                <c:pt idx="4446">
                  <c:v>43967.4375</c:v>
                </c:pt>
                <c:pt idx="4447">
                  <c:v>43967.440972222197</c:v>
                </c:pt>
                <c:pt idx="4448">
                  <c:v>43967.444444444402</c:v>
                </c:pt>
                <c:pt idx="4449">
                  <c:v>43967.447916666701</c:v>
                </c:pt>
                <c:pt idx="4450">
                  <c:v>43967.451388888898</c:v>
                </c:pt>
                <c:pt idx="4451">
                  <c:v>43967.454861111102</c:v>
                </c:pt>
                <c:pt idx="4452">
                  <c:v>43967.458333333299</c:v>
                </c:pt>
                <c:pt idx="4453">
                  <c:v>43967.461805555598</c:v>
                </c:pt>
                <c:pt idx="4454">
                  <c:v>43967.465277777803</c:v>
                </c:pt>
                <c:pt idx="4455">
                  <c:v>43967.46875</c:v>
                </c:pt>
                <c:pt idx="4456">
                  <c:v>43967.472222222197</c:v>
                </c:pt>
                <c:pt idx="4457">
                  <c:v>43967.475694444402</c:v>
                </c:pt>
                <c:pt idx="4458">
                  <c:v>43967.479166666701</c:v>
                </c:pt>
                <c:pt idx="4459">
                  <c:v>43967.482638888898</c:v>
                </c:pt>
                <c:pt idx="4460">
                  <c:v>43967.486111111102</c:v>
                </c:pt>
                <c:pt idx="4461">
                  <c:v>43967.489583333299</c:v>
                </c:pt>
                <c:pt idx="4462">
                  <c:v>43967.493055555598</c:v>
                </c:pt>
                <c:pt idx="4463">
                  <c:v>43967.496527777803</c:v>
                </c:pt>
                <c:pt idx="4464">
                  <c:v>43967.5</c:v>
                </c:pt>
                <c:pt idx="4465">
                  <c:v>43967.503472222197</c:v>
                </c:pt>
                <c:pt idx="4466">
                  <c:v>43967.506944444402</c:v>
                </c:pt>
                <c:pt idx="4467">
                  <c:v>43967.510416666701</c:v>
                </c:pt>
                <c:pt idx="4468">
                  <c:v>43967.513888888898</c:v>
                </c:pt>
                <c:pt idx="4469">
                  <c:v>43967.517361111102</c:v>
                </c:pt>
                <c:pt idx="4470">
                  <c:v>43967.520833333299</c:v>
                </c:pt>
                <c:pt idx="4471">
                  <c:v>43967.524305555598</c:v>
                </c:pt>
                <c:pt idx="4472">
                  <c:v>43967.527777777803</c:v>
                </c:pt>
                <c:pt idx="4473">
                  <c:v>43967.53125</c:v>
                </c:pt>
                <c:pt idx="4474">
                  <c:v>43967.534722222197</c:v>
                </c:pt>
                <c:pt idx="4475">
                  <c:v>43967.538194444402</c:v>
                </c:pt>
                <c:pt idx="4476">
                  <c:v>43967.541666666701</c:v>
                </c:pt>
                <c:pt idx="4477">
                  <c:v>43967.545138888898</c:v>
                </c:pt>
                <c:pt idx="4478">
                  <c:v>43967.548611111102</c:v>
                </c:pt>
                <c:pt idx="4479">
                  <c:v>43967.552083333299</c:v>
                </c:pt>
                <c:pt idx="4480">
                  <c:v>43967.555555555598</c:v>
                </c:pt>
                <c:pt idx="4481">
                  <c:v>43967.559027777803</c:v>
                </c:pt>
                <c:pt idx="4482">
                  <c:v>43967.5625</c:v>
                </c:pt>
                <c:pt idx="4483">
                  <c:v>43967.565972222197</c:v>
                </c:pt>
                <c:pt idx="4484">
                  <c:v>43967.569444444402</c:v>
                </c:pt>
                <c:pt idx="4485">
                  <c:v>43967.572916666701</c:v>
                </c:pt>
                <c:pt idx="4486">
                  <c:v>43967.576388888898</c:v>
                </c:pt>
                <c:pt idx="4487">
                  <c:v>43967.579861111102</c:v>
                </c:pt>
                <c:pt idx="4488">
                  <c:v>43967.583333333299</c:v>
                </c:pt>
                <c:pt idx="4489">
                  <c:v>43967.586805555598</c:v>
                </c:pt>
                <c:pt idx="4490">
                  <c:v>43967.590277777803</c:v>
                </c:pt>
                <c:pt idx="4491">
                  <c:v>43967.59375</c:v>
                </c:pt>
                <c:pt idx="4492">
                  <c:v>43967.597222222197</c:v>
                </c:pt>
                <c:pt idx="4493">
                  <c:v>43967.600694444402</c:v>
                </c:pt>
                <c:pt idx="4494">
                  <c:v>43967.604166666701</c:v>
                </c:pt>
                <c:pt idx="4495">
                  <c:v>43967.607638888898</c:v>
                </c:pt>
                <c:pt idx="4496">
                  <c:v>43967.611111111102</c:v>
                </c:pt>
                <c:pt idx="4497">
                  <c:v>43967.614583333299</c:v>
                </c:pt>
                <c:pt idx="4498">
                  <c:v>43967.618055555598</c:v>
                </c:pt>
                <c:pt idx="4499">
                  <c:v>43967.621527777803</c:v>
                </c:pt>
                <c:pt idx="4500">
                  <c:v>43967.625</c:v>
                </c:pt>
                <c:pt idx="4501">
                  <c:v>43967.628472222197</c:v>
                </c:pt>
                <c:pt idx="4502">
                  <c:v>43967.631944444402</c:v>
                </c:pt>
                <c:pt idx="4503">
                  <c:v>43967.635416666701</c:v>
                </c:pt>
                <c:pt idx="4504">
                  <c:v>43967.638888888898</c:v>
                </c:pt>
                <c:pt idx="4505">
                  <c:v>43967.642361111102</c:v>
                </c:pt>
                <c:pt idx="4506">
                  <c:v>43967.645833333299</c:v>
                </c:pt>
                <c:pt idx="4507">
                  <c:v>43967.649305555598</c:v>
                </c:pt>
                <c:pt idx="4508">
                  <c:v>43967.652777777803</c:v>
                </c:pt>
                <c:pt idx="4509">
                  <c:v>43967.65625</c:v>
                </c:pt>
                <c:pt idx="4510">
                  <c:v>43967.659722222197</c:v>
                </c:pt>
                <c:pt idx="4511">
                  <c:v>43967.663194444402</c:v>
                </c:pt>
                <c:pt idx="4512">
                  <c:v>43967.666666666701</c:v>
                </c:pt>
                <c:pt idx="4513">
                  <c:v>43967.670138888898</c:v>
                </c:pt>
                <c:pt idx="4514">
                  <c:v>43967.673611111102</c:v>
                </c:pt>
                <c:pt idx="4515">
                  <c:v>43967.677083333299</c:v>
                </c:pt>
                <c:pt idx="4516">
                  <c:v>43967.680555555598</c:v>
                </c:pt>
                <c:pt idx="4517">
                  <c:v>43967.684027777803</c:v>
                </c:pt>
                <c:pt idx="4518">
                  <c:v>43967.6875</c:v>
                </c:pt>
                <c:pt idx="4519">
                  <c:v>43967.690972222197</c:v>
                </c:pt>
                <c:pt idx="4520">
                  <c:v>43967.694444444402</c:v>
                </c:pt>
                <c:pt idx="4521">
                  <c:v>43967.697916666701</c:v>
                </c:pt>
                <c:pt idx="4522">
                  <c:v>43967.701388888898</c:v>
                </c:pt>
                <c:pt idx="4523">
                  <c:v>43967.704861111102</c:v>
                </c:pt>
                <c:pt idx="4524">
                  <c:v>43967.708333333299</c:v>
                </c:pt>
                <c:pt idx="4525">
                  <c:v>43967.711805555598</c:v>
                </c:pt>
                <c:pt idx="4526">
                  <c:v>43967.715277777803</c:v>
                </c:pt>
                <c:pt idx="4527">
                  <c:v>43967.71875</c:v>
                </c:pt>
                <c:pt idx="4528">
                  <c:v>43967.722222222197</c:v>
                </c:pt>
                <c:pt idx="4529">
                  <c:v>43967.725694444402</c:v>
                </c:pt>
                <c:pt idx="4530">
                  <c:v>43967.729166666701</c:v>
                </c:pt>
                <c:pt idx="4531">
                  <c:v>43967.732638888898</c:v>
                </c:pt>
                <c:pt idx="4532">
                  <c:v>43967.736111111102</c:v>
                </c:pt>
                <c:pt idx="4533">
                  <c:v>43967.739583333299</c:v>
                </c:pt>
                <c:pt idx="4534">
                  <c:v>43967.743055555598</c:v>
                </c:pt>
                <c:pt idx="4535">
                  <c:v>43967.746527777803</c:v>
                </c:pt>
                <c:pt idx="4536">
                  <c:v>43967.75</c:v>
                </c:pt>
                <c:pt idx="4537">
                  <c:v>43967.753472222197</c:v>
                </c:pt>
                <c:pt idx="4538">
                  <c:v>43967.756944444402</c:v>
                </c:pt>
                <c:pt idx="4539">
                  <c:v>43967.760416666701</c:v>
                </c:pt>
                <c:pt idx="4540">
                  <c:v>43967.763888888898</c:v>
                </c:pt>
                <c:pt idx="4541">
                  <c:v>43967.767361111102</c:v>
                </c:pt>
                <c:pt idx="4542">
                  <c:v>43967.770833333299</c:v>
                </c:pt>
                <c:pt idx="4543">
                  <c:v>43967.774305555598</c:v>
                </c:pt>
                <c:pt idx="4544">
                  <c:v>43967.777777777803</c:v>
                </c:pt>
                <c:pt idx="4545">
                  <c:v>43967.78125</c:v>
                </c:pt>
                <c:pt idx="4546">
                  <c:v>43967.784722222197</c:v>
                </c:pt>
                <c:pt idx="4547">
                  <c:v>43967.788194444402</c:v>
                </c:pt>
                <c:pt idx="4548">
                  <c:v>43967.791666666701</c:v>
                </c:pt>
                <c:pt idx="4549">
                  <c:v>43967.795138888898</c:v>
                </c:pt>
                <c:pt idx="4550">
                  <c:v>43967.798611111102</c:v>
                </c:pt>
                <c:pt idx="4551">
                  <c:v>43967.802083333299</c:v>
                </c:pt>
                <c:pt idx="4552">
                  <c:v>43967.805555555598</c:v>
                </c:pt>
                <c:pt idx="4553">
                  <c:v>43967.809027777803</c:v>
                </c:pt>
                <c:pt idx="4554">
                  <c:v>43967.8125</c:v>
                </c:pt>
                <c:pt idx="4555">
                  <c:v>43967.815972222197</c:v>
                </c:pt>
                <c:pt idx="4556">
                  <c:v>43967.819444444402</c:v>
                </c:pt>
                <c:pt idx="4557">
                  <c:v>43967.822916666701</c:v>
                </c:pt>
                <c:pt idx="4558">
                  <c:v>43967.826388888898</c:v>
                </c:pt>
                <c:pt idx="4559">
                  <c:v>43967.829861111102</c:v>
                </c:pt>
                <c:pt idx="4560">
                  <c:v>43967.833333333299</c:v>
                </c:pt>
                <c:pt idx="4561">
                  <c:v>43967.836805555598</c:v>
                </c:pt>
                <c:pt idx="4562">
                  <c:v>43967.840277777803</c:v>
                </c:pt>
                <c:pt idx="4563">
                  <c:v>43967.84375</c:v>
                </c:pt>
                <c:pt idx="4564">
                  <c:v>43967.847222222197</c:v>
                </c:pt>
                <c:pt idx="4565">
                  <c:v>43967.850694444402</c:v>
                </c:pt>
                <c:pt idx="4566">
                  <c:v>43967.854166666701</c:v>
                </c:pt>
                <c:pt idx="4567">
                  <c:v>43967.857638888898</c:v>
                </c:pt>
                <c:pt idx="4568">
                  <c:v>43967.861111111102</c:v>
                </c:pt>
                <c:pt idx="4569">
                  <c:v>43967.864583333299</c:v>
                </c:pt>
                <c:pt idx="4570">
                  <c:v>43967.868055555598</c:v>
                </c:pt>
                <c:pt idx="4571">
                  <c:v>43967.871527777803</c:v>
                </c:pt>
                <c:pt idx="4572">
                  <c:v>43967.875</c:v>
                </c:pt>
                <c:pt idx="4573">
                  <c:v>43967.878472222197</c:v>
                </c:pt>
                <c:pt idx="4574">
                  <c:v>43967.881944444402</c:v>
                </c:pt>
                <c:pt idx="4575">
                  <c:v>43967.885416666701</c:v>
                </c:pt>
                <c:pt idx="4576">
                  <c:v>43967.888888888898</c:v>
                </c:pt>
                <c:pt idx="4577">
                  <c:v>43967.892361111102</c:v>
                </c:pt>
                <c:pt idx="4578">
                  <c:v>43967.895833333299</c:v>
                </c:pt>
                <c:pt idx="4579">
                  <c:v>43967.899305555598</c:v>
                </c:pt>
                <c:pt idx="4580">
                  <c:v>43967.902777777803</c:v>
                </c:pt>
                <c:pt idx="4581">
                  <c:v>43967.90625</c:v>
                </c:pt>
                <c:pt idx="4582">
                  <c:v>43967.909722222197</c:v>
                </c:pt>
                <c:pt idx="4583">
                  <c:v>43967.913194444402</c:v>
                </c:pt>
                <c:pt idx="4584">
                  <c:v>43967.916666666701</c:v>
                </c:pt>
                <c:pt idx="4585">
                  <c:v>43967.920138888898</c:v>
                </c:pt>
                <c:pt idx="4586">
                  <c:v>43967.923611111102</c:v>
                </c:pt>
                <c:pt idx="4587">
                  <c:v>43967.927083333299</c:v>
                </c:pt>
                <c:pt idx="4588">
                  <c:v>43967.930555555598</c:v>
                </c:pt>
                <c:pt idx="4589">
                  <c:v>43967.934027777803</c:v>
                </c:pt>
                <c:pt idx="4590">
                  <c:v>43967.9375</c:v>
                </c:pt>
                <c:pt idx="4591">
                  <c:v>43967.940972222197</c:v>
                </c:pt>
                <c:pt idx="4592">
                  <c:v>43967.944444444402</c:v>
                </c:pt>
                <c:pt idx="4593">
                  <c:v>43967.947916666701</c:v>
                </c:pt>
                <c:pt idx="4594">
                  <c:v>43967.951388888898</c:v>
                </c:pt>
                <c:pt idx="4595">
                  <c:v>43967.954861111102</c:v>
                </c:pt>
                <c:pt idx="4596">
                  <c:v>43967.958333333299</c:v>
                </c:pt>
                <c:pt idx="4597">
                  <c:v>43967.961805555598</c:v>
                </c:pt>
                <c:pt idx="4598">
                  <c:v>43967.965277777803</c:v>
                </c:pt>
                <c:pt idx="4599">
                  <c:v>43967.96875</c:v>
                </c:pt>
                <c:pt idx="4600">
                  <c:v>43967.972222222197</c:v>
                </c:pt>
                <c:pt idx="4601">
                  <c:v>43967.975694444402</c:v>
                </c:pt>
                <c:pt idx="4602">
                  <c:v>43967.979166666701</c:v>
                </c:pt>
                <c:pt idx="4603">
                  <c:v>43967.982638888898</c:v>
                </c:pt>
                <c:pt idx="4604">
                  <c:v>43967.986111111102</c:v>
                </c:pt>
                <c:pt idx="4605">
                  <c:v>43967.989583333299</c:v>
                </c:pt>
                <c:pt idx="4606">
                  <c:v>43967.993055555598</c:v>
                </c:pt>
                <c:pt idx="4607">
                  <c:v>43967.996527777803</c:v>
                </c:pt>
                <c:pt idx="4608">
                  <c:v>43968</c:v>
                </c:pt>
                <c:pt idx="4609">
                  <c:v>43968.003472222197</c:v>
                </c:pt>
                <c:pt idx="4610">
                  <c:v>43968.006944444402</c:v>
                </c:pt>
                <c:pt idx="4611">
                  <c:v>43968.010416666701</c:v>
                </c:pt>
                <c:pt idx="4612">
                  <c:v>43968.013888888898</c:v>
                </c:pt>
                <c:pt idx="4613">
                  <c:v>43968.017361111102</c:v>
                </c:pt>
                <c:pt idx="4614">
                  <c:v>43968.020833333299</c:v>
                </c:pt>
                <c:pt idx="4615">
                  <c:v>43968.024305555598</c:v>
                </c:pt>
                <c:pt idx="4616">
                  <c:v>43968.027777777803</c:v>
                </c:pt>
                <c:pt idx="4617">
                  <c:v>43968.03125</c:v>
                </c:pt>
                <c:pt idx="4618">
                  <c:v>43968.034722222197</c:v>
                </c:pt>
                <c:pt idx="4619">
                  <c:v>43968.038194444402</c:v>
                </c:pt>
                <c:pt idx="4620">
                  <c:v>43968.041666666701</c:v>
                </c:pt>
                <c:pt idx="4621">
                  <c:v>43968.045138888898</c:v>
                </c:pt>
                <c:pt idx="4622">
                  <c:v>43968.048611111102</c:v>
                </c:pt>
                <c:pt idx="4623">
                  <c:v>43968.052083333299</c:v>
                </c:pt>
                <c:pt idx="4624">
                  <c:v>43968.055555555598</c:v>
                </c:pt>
                <c:pt idx="4625">
                  <c:v>43968.059027777803</c:v>
                </c:pt>
                <c:pt idx="4626">
                  <c:v>43968.0625</c:v>
                </c:pt>
                <c:pt idx="4627">
                  <c:v>43968.065972222197</c:v>
                </c:pt>
                <c:pt idx="4628">
                  <c:v>43968.069444444402</c:v>
                </c:pt>
                <c:pt idx="4629">
                  <c:v>43968.072916666701</c:v>
                </c:pt>
                <c:pt idx="4630">
                  <c:v>43968.076388888898</c:v>
                </c:pt>
                <c:pt idx="4631">
                  <c:v>43968.079861111102</c:v>
                </c:pt>
                <c:pt idx="4632">
                  <c:v>43968.083333333299</c:v>
                </c:pt>
                <c:pt idx="4633">
                  <c:v>43968.086805555598</c:v>
                </c:pt>
                <c:pt idx="4634">
                  <c:v>43968.090277777803</c:v>
                </c:pt>
                <c:pt idx="4635">
                  <c:v>43968.09375</c:v>
                </c:pt>
                <c:pt idx="4636">
                  <c:v>43968.097222222197</c:v>
                </c:pt>
                <c:pt idx="4637">
                  <c:v>43968.100694444402</c:v>
                </c:pt>
                <c:pt idx="4638">
                  <c:v>43968.104166666701</c:v>
                </c:pt>
                <c:pt idx="4639">
                  <c:v>43968.107638888898</c:v>
                </c:pt>
                <c:pt idx="4640">
                  <c:v>43968.111111111102</c:v>
                </c:pt>
                <c:pt idx="4641">
                  <c:v>43968.114583333299</c:v>
                </c:pt>
                <c:pt idx="4642">
                  <c:v>43968.118055555598</c:v>
                </c:pt>
                <c:pt idx="4643">
                  <c:v>43968.121527777803</c:v>
                </c:pt>
                <c:pt idx="4644">
                  <c:v>43968.125</c:v>
                </c:pt>
                <c:pt idx="4645">
                  <c:v>43968.128472222197</c:v>
                </c:pt>
                <c:pt idx="4646">
                  <c:v>43968.131944444402</c:v>
                </c:pt>
                <c:pt idx="4647">
                  <c:v>43968.135416666701</c:v>
                </c:pt>
                <c:pt idx="4648">
                  <c:v>43968.138888888898</c:v>
                </c:pt>
                <c:pt idx="4649">
                  <c:v>43968.142361111102</c:v>
                </c:pt>
                <c:pt idx="4650">
                  <c:v>43968.145833333299</c:v>
                </c:pt>
                <c:pt idx="4651">
                  <c:v>43968.149305555598</c:v>
                </c:pt>
                <c:pt idx="4652">
                  <c:v>43968.152777777803</c:v>
                </c:pt>
                <c:pt idx="4653">
                  <c:v>43968.15625</c:v>
                </c:pt>
                <c:pt idx="4654">
                  <c:v>43968.159722222197</c:v>
                </c:pt>
                <c:pt idx="4655">
                  <c:v>43968.163194444402</c:v>
                </c:pt>
                <c:pt idx="4656">
                  <c:v>43968.166666666701</c:v>
                </c:pt>
                <c:pt idx="4657">
                  <c:v>43968.170138888898</c:v>
                </c:pt>
                <c:pt idx="4658">
                  <c:v>43968.173611111102</c:v>
                </c:pt>
                <c:pt idx="4659">
                  <c:v>43968.177083333299</c:v>
                </c:pt>
                <c:pt idx="4660">
                  <c:v>43968.180555555598</c:v>
                </c:pt>
                <c:pt idx="4661">
                  <c:v>43968.184027777803</c:v>
                </c:pt>
                <c:pt idx="4662">
                  <c:v>43968.1875</c:v>
                </c:pt>
                <c:pt idx="4663">
                  <c:v>43968.190972222197</c:v>
                </c:pt>
                <c:pt idx="4664">
                  <c:v>43968.194444444402</c:v>
                </c:pt>
                <c:pt idx="4665">
                  <c:v>43968.197916666701</c:v>
                </c:pt>
                <c:pt idx="4666">
                  <c:v>43968.201388888898</c:v>
                </c:pt>
                <c:pt idx="4667">
                  <c:v>43968.204861111102</c:v>
                </c:pt>
                <c:pt idx="4668">
                  <c:v>43968.208333333299</c:v>
                </c:pt>
                <c:pt idx="4669">
                  <c:v>43968.211805555598</c:v>
                </c:pt>
                <c:pt idx="4670">
                  <c:v>43968.215277777803</c:v>
                </c:pt>
                <c:pt idx="4671">
                  <c:v>43968.21875</c:v>
                </c:pt>
                <c:pt idx="4672">
                  <c:v>43968.222222222197</c:v>
                </c:pt>
                <c:pt idx="4673">
                  <c:v>43968.225694444402</c:v>
                </c:pt>
                <c:pt idx="4674">
                  <c:v>43968.229166666701</c:v>
                </c:pt>
                <c:pt idx="4675">
                  <c:v>43968.232638888898</c:v>
                </c:pt>
                <c:pt idx="4676">
                  <c:v>43968.236111111102</c:v>
                </c:pt>
                <c:pt idx="4677">
                  <c:v>43968.239583333299</c:v>
                </c:pt>
                <c:pt idx="4678">
                  <c:v>43968.243055555598</c:v>
                </c:pt>
                <c:pt idx="4679">
                  <c:v>43968.246527777803</c:v>
                </c:pt>
                <c:pt idx="4680">
                  <c:v>43968.25</c:v>
                </c:pt>
                <c:pt idx="4681">
                  <c:v>43968.253472222197</c:v>
                </c:pt>
                <c:pt idx="4682">
                  <c:v>43968.256944444402</c:v>
                </c:pt>
                <c:pt idx="4683">
                  <c:v>43968.260416666701</c:v>
                </c:pt>
                <c:pt idx="4684">
                  <c:v>43968.263888888898</c:v>
                </c:pt>
                <c:pt idx="4685">
                  <c:v>43968.267361111102</c:v>
                </c:pt>
                <c:pt idx="4686">
                  <c:v>43968.270833333299</c:v>
                </c:pt>
                <c:pt idx="4687">
                  <c:v>43968.274305555598</c:v>
                </c:pt>
                <c:pt idx="4688">
                  <c:v>43968.277777777803</c:v>
                </c:pt>
                <c:pt idx="4689">
                  <c:v>43968.28125</c:v>
                </c:pt>
                <c:pt idx="4690">
                  <c:v>43968.284722222197</c:v>
                </c:pt>
                <c:pt idx="4691">
                  <c:v>43968.288194444402</c:v>
                </c:pt>
                <c:pt idx="4692">
                  <c:v>43968.291666666701</c:v>
                </c:pt>
                <c:pt idx="4693">
                  <c:v>43968.295138888898</c:v>
                </c:pt>
                <c:pt idx="4694">
                  <c:v>43968.298611111102</c:v>
                </c:pt>
                <c:pt idx="4695">
                  <c:v>43968.302083333299</c:v>
                </c:pt>
                <c:pt idx="4696">
                  <c:v>43968.305555555598</c:v>
                </c:pt>
                <c:pt idx="4697">
                  <c:v>43968.309027777803</c:v>
                </c:pt>
                <c:pt idx="4698">
                  <c:v>43968.3125</c:v>
                </c:pt>
                <c:pt idx="4699">
                  <c:v>43968.315972222197</c:v>
                </c:pt>
                <c:pt idx="4700">
                  <c:v>43968.319444444402</c:v>
                </c:pt>
                <c:pt idx="4701">
                  <c:v>43968.322916666701</c:v>
                </c:pt>
                <c:pt idx="4702">
                  <c:v>43968.326388888898</c:v>
                </c:pt>
                <c:pt idx="4703">
                  <c:v>43968.329861111102</c:v>
                </c:pt>
                <c:pt idx="4704">
                  <c:v>43968.333333333299</c:v>
                </c:pt>
                <c:pt idx="4705">
                  <c:v>43968.336805555598</c:v>
                </c:pt>
                <c:pt idx="4706">
                  <c:v>43968.340277777803</c:v>
                </c:pt>
                <c:pt idx="4707">
                  <c:v>43968.34375</c:v>
                </c:pt>
                <c:pt idx="4708">
                  <c:v>43968.347222222197</c:v>
                </c:pt>
                <c:pt idx="4709">
                  <c:v>43968.350694444402</c:v>
                </c:pt>
                <c:pt idx="4710">
                  <c:v>43968.354166666701</c:v>
                </c:pt>
                <c:pt idx="4711">
                  <c:v>43968.357638888898</c:v>
                </c:pt>
                <c:pt idx="4712">
                  <c:v>43968.361111111102</c:v>
                </c:pt>
                <c:pt idx="4713">
                  <c:v>43968.364583333299</c:v>
                </c:pt>
                <c:pt idx="4714">
                  <c:v>43968.368055555598</c:v>
                </c:pt>
                <c:pt idx="4715">
                  <c:v>43968.371527777803</c:v>
                </c:pt>
                <c:pt idx="4716">
                  <c:v>43968.375</c:v>
                </c:pt>
                <c:pt idx="4717">
                  <c:v>43968.378472222197</c:v>
                </c:pt>
                <c:pt idx="4718">
                  <c:v>43968.381944444402</c:v>
                </c:pt>
                <c:pt idx="4719">
                  <c:v>43968.385416666701</c:v>
                </c:pt>
                <c:pt idx="4720">
                  <c:v>43968.388888888898</c:v>
                </c:pt>
                <c:pt idx="4721">
                  <c:v>43968.392361111102</c:v>
                </c:pt>
                <c:pt idx="4722">
                  <c:v>43968.395833333299</c:v>
                </c:pt>
                <c:pt idx="4723">
                  <c:v>43968.399305555598</c:v>
                </c:pt>
                <c:pt idx="4724">
                  <c:v>43968.402777777803</c:v>
                </c:pt>
                <c:pt idx="4725">
                  <c:v>43968.40625</c:v>
                </c:pt>
                <c:pt idx="4726">
                  <c:v>43968.409722222197</c:v>
                </c:pt>
                <c:pt idx="4727">
                  <c:v>43968.413194444402</c:v>
                </c:pt>
                <c:pt idx="4728">
                  <c:v>43968.416666666701</c:v>
                </c:pt>
                <c:pt idx="4729">
                  <c:v>43968.420138888898</c:v>
                </c:pt>
                <c:pt idx="4730">
                  <c:v>43968.423611111102</c:v>
                </c:pt>
                <c:pt idx="4731">
                  <c:v>43968.427083333299</c:v>
                </c:pt>
                <c:pt idx="4732">
                  <c:v>43968.430555555598</c:v>
                </c:pt>
                <c:pt idx="4733">
                  <c:v>43968.434027777803</c:v>
                </c:pt>
                <c:pt idx="4734">
                  <c:v>43968.4375</c:v>
                </c:pt>
                <c:pt idx="4735">
                  <c:v>43968.440972222197</c:v>
                </c:pt>
                <c:pt idx="4736">
                  <c:v>43968.444444444402</c:v>
                </c:pt>
                <c:pt idx="4737">
                  <c:v>43968.447916666701</c:v>
                </c:pt>
                <c:pt idx="4738">
                  <c:v>43968.451388888898</c:v>
                </c:pt>
                <c:pt idx="4739">
                  <c:v>43968.454861111102</c:v>
                </c:pt>
                <c:pt idx="4740">
                  <c:v>43968.458333333299</c:v>
                </c:pt>
                <c:pt idx="4741">
                  <c:v>43968.461805555598</c:v>
                </c:pt>
                <c:pt idx="4742">
                  <c:v>43968.465277777803</c:v>
                </c:pt>
                <c:pt idx="4743">
                  <c:v>43968.46875</c:v>
                </c:pt>
                <c:pt idx="4744">
                  <c:v>43968.472222222197</c:v>
                </c:pt>
                <c:pt idx="4745">
                  <c:v>43968.475694444402</c:v>
                </c:pt>
                <c:pt idx="4746">
                  <c:v>43968.479166666701</c:v>
                </c:pt>
                <c:pt idx="4747">
                  <c:v>43968.482638888898</c:v>
                </c:pt>
                <c:pt idx="4748">
                  <c:v>43968.486111111102</c:v>
                </c:pt>
                <c:pt idx="4749">
                  <c:v>43968.489583333299</c:v>
                </c:pt>
                <c:pt idx="4750">
                  <c:v>43968.493055555598</c:v>
                </c:pt>
                <c:pt idx="4751">
                  <c:v>43968.496527777803</c:v>
                </c:pt>
                <c:pt idx="4752">
                  <c:v>43968.5</c:v>
                </c:pt>
                <c:pt idx="4753">
                  <c:v>43968.503472222197</c:v>
                </c:pt>
                <c:pt idx="4754">
                  <c:v>43968.506944444402</c:v>
                </c:pt>
                <c:pt idx="4755">
                  <c:v>43968.510416666701</c:v>
                </c:pt>
                <c:pt idx="4756">
                  <c:v>43968.513888888898</c:v>
                </c:pt>
                <c:pt idx="4757">
                  <c:v>43968.517361111102</c:v>
                </c:pt>
                <c:pt idx="4758">
                  <c:v>43968.520833333299</c:v>
                </c:pt>
                <c:pt idx="4759">
                  <c:v>43968.524305555598</c:v>
                </c:pt>
                <c:pt idx="4760">
                  <c:v>43968.527777777803</c:v>
                </c:pt>
                <c:pt idx="4761">
                  <c:v>43968.53125</c:v>
                </c:pt>
                <c:pt idx="4762">
                  <c:v>43968.534722222197</c:v>
                </c:pt>
                <c:pt idx="4763">
                  <c:v>43968.538194444402</c:v>
                </c:pt>
                <c:pt idx="4764">
                  <c:v>43968.541666666701</c:v>
                </c:pt>
                <c:pt idx="4765">
                  <c:v>43968.545138888898</c:v>
                </c:pt>
                <c:pt idx="4766">
                  <c:v>43968.548611111102</c:v>
                </c:pt>
                <c:pt idx="4767">
                  <c:v>43968.552083333299</c:v>
                </c:pt>
                <c:pt idx="4768">
                  <c:v>43968.555555555598</c:v>
                </c:pt>
                <c:pt idx="4769">
                  <c:v>43968.559027777803</c:v>
                </c:pt>
                <c:pt idx="4770">
                  <c:v>43968.5625</c:v>
                </c:pt>
                <c:pt idx="4771">
                  <c:v>43968.565972222197</c:v>
                </c:pt>
                <c:pt idx="4772">
                  <c:v>43968.569444444402</c:v>
                </c:pt>
                <c:pt idx="4773">
                  <c:v>43968.572916666701</c:v>
                </c:pt>
                <c:pt idx="4774">
                  <c:v>43968.576388888898</c:v>
                </c:pt>
                <c:pt idx="4775">
                  <c:v>43968.579861111102</c:v>
                </c:pt>
                <c:pt idx="4776">
                  <c:v>43968.583333333299</c:v>
                </c:pt>
                <c:pt idx="4777">
                  <c:v>43968.586805555598</c:v>
                </c:pt>
                <c:pt idx="4778">
                  <c:v>43968.590277777803</c:v>
                </c:pt>
                <c:pt idx="4779">
                  <c:v>43968.59375</c:v>
                </c:pt>
                <c:pt idx="4780">
                  <c:v>43968.597222222197</c:v>
                </c:pt>
                <c:pt idx="4781">
                  <c:v>43968.600694444402</c:v>
                </c:pt>
                <c:pt idx="4782">
                  <c:v>43968.604166666701</c:v>
                </c:pt>
                <c:pt idx="4783">
                  <c:v>43968.607638888898</c:v>
                </c:pt>
                <c:pt idx="4784">
                  <c:v>43968.611111111102</c:v>
                </c:pt>
                <c:pt idx="4785">
                  <c:v>43968.614583333299</c:v>
                </c:pt>
                <c:pt idx="4786">
                  <c:v>43968.618055555598</c:v>
                </c:pt>
                <c:pt idx="4787">
                  <c:v>43968.621527777803</c:v>
                </c:pt>
                <c:pt idx="4788">
                  <c:v>43968.625</c:v>
                </c:pt>
                <c:pt idx="4789">
                  <c:v>43968.628472222197</c:v>
                </c:pt>
                <c:pt idx="4790">
                  <c:v>43968.631944444402</c:v>
                </c:pt>
                <c:pt idx="4791">
                  <c:v>43968.635416666701</c:v>
                </c:pt>
                <c:pt idx="4792">
                  <c:v>43968.638888888898</c:v>
                </c:pt>
                <c:pt idx="4793">
                  <c:v>43968.642361111102</c:v>
                </c:pt>
                <c:pt idx="4794">
                  <c:v>43968.645833333299</c:v>
                </c:pt>
                <c:pt idx="4795">
                  <c:v>43968.649305555598</c:v>
                </c:pt>
                <c:pt idx="4796">
                  <c:v>43968.652777777803</c:v>
                </c:pt>
                <c:pt idx="4797">
                  <c:v>43968.65625</c:v>
                </c:pt>
                <c:pt idx="4798">
                  <c:v>43968.659722222197</c:v>
                </c:pt>
                <c:pt idx="4799">
                  <c:v>43968.663194444402</c:v>
                </c:pt>
                <c:pt idx="4800">
                  <c:v>43968.666666666701</c:v>
                </c:pt>
                <c:pt idx="4801">
                  <c:v>43968.670138888898</c:v>
                </c:pt>
                <c:pt idx="4802">
                  <c:v>43968.673611111102</c:v>
                </c:pt>
                <c:pt idx="4803">
                  <c:v>43968.677083333299</c:v>
                </c:pt>
                <c:pt idx="4804">
                  <c:v>43968.680555555598</c:v>
                </c:pt>
                <c:pt idx="4805">
                  <c:v>43968.684027777803</c:v>
                </c:pt>
                <c:pt idx="4806">
                  <c:v>43968.6875</c:v>
                </c:pt>
                <c:pt idx="4807">
                  <c:v>43968.690972222197</c:v>
                </c:pt>
                <c:pt idx="4808">
                  <c:v>43968.694444444402</c:v>
                </c:pt>
                <c:pt idx="4809">
                  <c:v>43968.697916666701</c:v>
                </c:pt>
                <c:pt idx="4810">
                  <c:v>43968.701388888898</c:v>
                </c:pt>
                <c:pt idx="4811">
                  <c:v>43968.704861111102</c:v>
                </c:pt>
                <c:pt idx="4812">
                  <c:v>43968.708333333299</c:v>
                </c:pt>
                <c:pt idx="4813">
                  <c:v>43968.711805555598</c:v>
                </c:pt>
                <c:pt idx="4814">
                  <c:v>43968.715277777803</c:v>
                </c:pt>
                <c:pt idx="4815">
                  <c:v>43968.71875</c:v>
                </c:pt>
                <c:pt idx="4816">
                  <c:v>43968.722222222197</c:v>
                </c:pt>
                <c:pt idx="4817">
                  <c:v>43968.725694444402</c:v>
                </c:pt>
                <c:pt idx="4818">
                  <c:v>43968.729166666701</c:v>
                </c:pt>
                <c:pt idx="4819">
                  <c:v>43968.732638888898</c:v>
                </c:pt>
                <c:pt idx="4820">
                  <c:v>43968.736111111102</c:v>
                </c:pt>
                <c:pt idx="4821">
                  <c:v>43968.739583333299</c:v>
                </c:pt>
                <c:pt idx="4822">
                  <c:v>43968.743055555598</c:v>
                </c:pt>
                <c:pt idx="4823">
                  <c:v>43968.746527777803</c:v>
                </c:pt>
                <c:pt idx="4824">
                  <c:v>43968.75</c:v>
                </c:pt>
                <c:pt idx="4825">
                  <c:v>43968.753472222197</c:v>
                </c:pt>
                <c:pt idx="4826">
                  <c:v>43968.756944444402</c:v>
                </c:pt>
                <c:pt idx="4827">
                  <c:v>43968.760416666701</c:v>
                </c:pt>
                <c:pt idx="4828">
                  <c:v>43968.763888888898</c:v>
                </c:pt>
                <c:pt idx="4829">
                  <c:v>43968.767361111102</c:v>
                </c:pt>
                <c:pt idx="4830">
                  <c:v>43968.770833333299</c:v>
                </c:pt>
                <c:pt idx="4831">
                  <c:v>43968.774305555598</c:v>
                </c:pt>
                <c:pt idx="4832">
                  <c:v>43968.777777777803</c:v>
                </c:pt>
                <c:pt idx="4833">
                  <c:v>43968.78125</c:v>
                </c:pt>
                <c:pt idx="4834">
                  <c:v>43968.784722222197</c:v>
                </c:pt>
                <c:pt idx="4835">
                  <c:v>43968.788194444402</c:v>
                </c:pt>
                <c:pt idx="4836">
                  <c:v>43968.791666666701</c:v>
                </c:pt>
                <c:pt idx="4837">
                  <c:v>43968.795138888898</c:v>
                </c:pt>
                <c:pt idx="4838">
                  <c:v>43968.798611111102</c:v>
                </c:pt>
                <c:pt idx="4839">
                  <c:v>43968.802083333299</c:v>
                </c:pt>
                <c:pt idx="4840">
                  <c:v>43968.805555555598</c:v>
                </c:pt>
                <c:pt idx="4841">
                  <c:v>43968.809027777803</c:v>
                </c:pt>
                <c:pt idx="4842">
                  <c:v>43968.8125</c:v>
                </c:pt>
                <c:pt idx="4843">
                  <c:v>43968.815972222197</c:v>
                </c:pt>
                <c:pt idx="4844">
                  <c:v>43968.819444444402</c:v>
                </c:pt>
                <c:pt idx="4845">
                  <c:v>43968.822916666701</c:v>
                </c:pt>
                <c:pt idx="4846">
                  <c:v>43968.826388888898</c:v>
                </c:pt>
                <c:pt idx="4847">
                  <c:v>43968.829861111102</c:v>
                </c:pt>
                <c:pt idx="4848">
                  <c:v>43968.833333333299</c:v>
                </c:pt>
                <c:pt idx="4849">
                  <c:v>43968.836805555598</c:v>
                </c:pt>
                <c:pt idx="4850">
                  <c:v>43968.840277777803</c:v>
                </c:pt>
                <c:pt idx="4851">
                  <c:v>43968.84375</c:v>
                </c:pt>
                <c:pt idx="4852">
                  <c:v>43968.847222222197</c:v>
                </c:pt>
                <c:pt idx="4853">
                  <c:v>43968.850694444402</c:v>
                </c:pt>
                <c:pt idx="4854">
                  <c:v>43968.854166666701</c:v>
                </c:pt>
                <c:pt idx="4855">
                  <c:v>43968.857638888898</c:v>
                </c:pt>
                <c:pt idx="4856">
                  <c:v>43968.861111111102</c:v>
                </c:pt>
                <c:pt idx="4857">
                  <c:v>43968.864583333299</c:v>
                </c:pt>
                <c:pt idx="4858">
                  <c:v>43968.868055555598</c:v>
                </c:pt>
                <c:pt idx="4859">
                  <c:v>43968.871527777803</c:v>
                </c:pt>
                <c:pt idx="4860">
                  <c:v>43968.875</c:v>
                </c:pt>
                <c:pt idx="4861">
                  <c:v>43968.878472222197</c:v>
                </c:pt>
                <c:pt idx="4862">
                  <c:v>43968.881944444402</c:v>
                </c:pt>
                <c:pt idx="4863">
                  <c:v>43968.885416666701</c:v>
                </c:pt>
                <c:pt idx="4864">
                  <c:v>43968.888888888898</c:v>
                </c:pt>
                <c:pt idx="4865">
                  <c:v>43968.892361111102</c:v>
                </c:pt>
                <c:pt idx="4866">
                  <c:v>43968.895833333299</c:v>
                </c:pt>
                <c:pt idx="4867">
                  <c:v>43968.899305555598</c:v>
                </c:pt>
                <c:pt idx="4868">
                  <c:v>43968.902777777803</c:v>
                </c:pt>
                <c:pt idx="4869">
                  <c:v>43968.90625</c:v>
                </c:pt>
                <c:pt idx="4870">
                  <c:v>43968.909722222197</c:v>
                </c:pt>
                <c:pt idx="4871">
                  <c:v>43968.913194444402</c:v>
                </c:pt>
                <c:pt idx="4872">
                  <c:v>43968.916666666701</c:v>
                </c:pt>
                <c:pt idx="4873">
                  <c:v>43968.920138888898</c:v>
                </c:pt>
                <c:pt idx="4874">
                  <c:v>43968.923611111102</c:v>
                </c:pt>
                <c:pt idx="4875">
                  <c:v>43968.927083333299</c:v>
                </c:pt>
                <c:pt idx="4876">
                  <c:v>43968.930555555598</c:v>
                </c:pt>
                <c:pt idx="4877">
                  <c:v>43968.934027777803</c:v>
                </c:pt>
                <c:pt idx="4878">
                  <c:v>43968.9375</c:v>
                </c:pt>
                <c:pt idx="4879">
                  <c:v>43968.940972222197</c:v>
                </c:pt>
                <c:pt idx="4880">
                  <c:v>43968.944444444402</c:v>
                </c:pt>
                <c:pt idx="4881">
                  <c:v>43968.947916666701</c:v>
                </c:pt>
                <c:pt idx="4882">
                  <c:v>43968.951388888898</c:v>
                </c:pt>
                <c:pt idx="4883">
                  <c:v>43968.954861111102</c:v>
                </c:pt>
                <c:pt idx="4884">
                  <c:v>43968.958333333299</c:v>
                </c:pt>
                <c:pt idx="4885">
                  <c:v>43968.961805555598</c:v>
                </c:pt>
                <c:pt idx="4886">
                  <c:v>43968.965277777803</c:v>
                </c:pt>
                <c:pt idx="4887">
                  <c:v>43968.96875</c:v>
                </c:pt>
                <c:pt idx="4888">
                  <c:v>43968.972222222197</c:v>
                </c:pt>
                <c:pt idx="4889">
                  <c:v>43968.975694444402</c:v>
                </c:pt>
                <c:pt idx="4890">
                  <c:v>43968.979166666701</c:v>
                </c:pt>
                <c:pt idx="4891">
                  <c:v>43968.982638888898</c:v>
                </c:pt>
                <c:pt idx="4892">
                  <c:v>43968.986111111102</c:v>
                </c:pt>
                <c:pt idx="4893">
                  <c:v>43968.989583333299</c:v>
                </c:pt>
                <c:pt idx="4894">
                  <c:v>43968.993055555598</c:v>
                </c:pt>
                <c:pt idx="4895">
                  <c:v>43968.996527777803</c:v>
                </c:pt>
                <c:pt idx="4896">
                  <c:v>43969</c:v>
                </c:pt>
                <c:pt idx="4897">
                  <c:v>43969.003472222197</c:v>
                </c:pt>
                <c:pt idx="4898">
                  <c:v>43969.006944444402</c:v>
                </c:pt>
                <c:pt idx="4899">
                  <c:v>43969.010416666701</c:v>
                </c:pt>
                <c:pt idx="4900">
                  <c:v>43969.013888888898</c:v>
                </c:pt>
                <c:pt idx="4901">
                  <c:v>43969.017361111102</c:v>
                </c:pt>
                <c:pt idx="4902">
                  <c:v>43969.020833333299</c:v>
                </c:pt>
                <c:pt idx="4903">
                  <c:v>43969.024305555598</c:v>
                </c:pt>
                <c:pt idx="4904">
                  <c:v>43969.027777777803</c:v>
                </c:pt>
                <c:pt idx="4905">
                  <c:v>43969.03125</c:v>
                </c:pt>
                <c:pt idx="4906">
                  <c:v>43969.034722222197</c:v>
                </c:pt>
                <c:pt idx="4907">
                  <c:v>43969.038194444402</c:v>
                </c:pt>
                <c:pt idx="4908">
                  <c:v>43969.041666666701</c:v>
                </c:pt>
                <c:pt idx="4909">
                  <c:v>43969.045138888898</c:v>
                </c:pt>
                <c:pt idx="4910">
                  <c:v>43969.048611111102</c:v>
                </c:pt>
                <c:pt idx="4911">
                  <c:v>43969.052083333299</c:v>
                </c:pt>
                <c:pt idx="4912">
                  <c:v>43969.055555555598</c:v>
                </c:pt>
                <c:pt idx="4913">
                  <c:v>43969.059027777803</c:v>
                </c:pt>
                <c:pt idx="4914">
                  <c:v>43969.0625</c:v>
                </c:pt>
                <c:pt idx="4915">
                  <c:v>43969.065972222197</c:v>
                </c:pt>
                <c:pt idx="4916">
                  <c:v>43969.069444444402</c:v>
                </c:pt>
                <c:pt idx="4917">
                  <c:v>43969.072916666701</c:v>
                </c:pt>
                <c:pt idx="4918">
                  <c:v>43969.076388888898</c:v>
                </c:pt>
                <c:pt idx="4919">
                  <c:v>43969.079861111102</c:v>
                </c:pt>
                <c:pt idx="4920">
                  <c:v>43969.083333333299</c:v>
                </c:pt>
                <c:pt idx="4921">
                  <c:v>43969.086805555598</c:v>
                </c:pt>
                <c:pt idx="4922">
                  <c:v>43969.090277777803</c:v>
                </c:pt>
                <c:pt idx="4923">
                  <c:v>43969.09375</c:v>
                </c:pt>
                <c:pt idx="4924">
                  <c:v>43969.097222222197</c:v>
                </c:pt>
                <c:pt idx="4925">
                  <c:v>43969.100694444402</c:v>
                </c:pt>
                <c:pt idx="4926">
                  <c:v>43969.104166666701</c:v>
                </c:pt>
                <c:pt idx="4927">
                  <c:v>43969.107638888898</c:v>
                </c:pt>
                <c:pt idx="4928">
                  <c:v>43969.111111111102</c:v>
                </c:pt>
                <c:pt idx="4929">
                  <c:v>43969.114583333299</c:v>
                </c:pt>
                <c:pt idx="4930">
                  <c:v>43969.118055555598</c:v>
                </c:pt>
                <c:pt idx="4931">
                  <c:v>43969.121527777803</c:v>
                </c:pt>
                <c:pt idx="4932">
                  <c:v>43969.125</c:v>
                </c:pt>
                <c:pt idx="4933">
                  <c:v>43969.128472222197</c:v>
                </c:pt>
                <c:pt idx="4934">
                  <c:v>43969.131944444402</c:v>
                </c:pt>
                <c:pt idx="4935">
                  <c:v>43969.135416666701</c:v>
                </c:pt>
                <c:pt idx="4936">
                  <c:v>43969.138888888898</c:v>
                </c:pt>
                <c:pt idx="4937">
                  <c:v>43969.142361111102</c:v>
                </c:pt>
                <c:pt idx="4938">
                  <c:v>43969.145833333299</c:v>
                </c:pt>
                <c:pt idx="4939">
                  <c:v>43969.149305555598</c:v>
                </c:pt>
                <c:pt idx="4940">
                  <c:v>43969.152777777803</c:v>
                </c:pt>
                <c:pt idx="4941">
                  <c:v>43969.15625</c:v>
                </c:pt>
                <c:pt idx="4942">
                  <c:v>43969.159722222197</c:v>
                </c:pt>
                <c:pt idx="4943">
                  <c:v>43969.163194444402</c:v>
                </c:pt>
                <c:pt idx="4944">
                  <c:v>43969.166666666701</c:v>
                </c:pt>
                <c:pt idx="4945">
                  <c:v>43969.170138888898</c:v>
                </c:pt>
                <c:pt idx="4946">
                  <c:v>43969.173611111102</c:v>
                </c:pt>
                <c:pt idx="4947">
                  <c:v>43969.177083333299</c:v>
                </c:pt>
                <c:pt idx="4948">
                  <c:v>43969.180555555598</c:v>
                </c:pt>
                <c:pt idx="4949">
                  <c:v>43969.184027777803</c:v>
                </c:pt>
                <c:pt idx="4950">
                  <c:v>43969.1875</c:v>
                </c:pt>
                <c:pt idx="4951">
                  <c:v>43969.190972222197</c:v>
                </c:pt>
                <c:pt idx="4952">
                  <c:v>43969.194444444402</c:v>
                </c:pt>
                <c:pt idx="4953">
                  <c:v>43969.197916666701</c:v>
                </c:pt>
                <c:pt idx="4954">
                  <c:v>43969.201388888898</c:v>
                </c:pt>
                <c:pt idx="4955">
                  <c:v>43969.204861111102</c:v>
                </c:pt>
                <c:pt idx="4956">
                  <c:v>43969.208333333299</c:v>
                </c:pt>
                <c:pt idx="4957">
                  <c:v>43969.211805555598</c:v>
                </c:pt>
                <c:pt idx="4958">
                  <c:v>43969.215277777803</c:v>
                </c:pt>
                <c:pt idx="4959">
                  <c:v>43969.21875</c:v>
                </c:pt>
                <c:pt idx="4960">
                  <c:v>43969.222222222197</c:v>
                </c:pt>
                <c:pt idx="4961">
                  <c:v>43969.225694444402</c:v>
                </c:pt>
                <c:pt idx="4962">
                  <c:v>43969.229166666701</c:v>
                </c:pt>
                <c:pt idx="4963">
                  <c:v>43969.232638888898</c:v>
                </c:pt>
                <c:pt idx="4964">
                  <c:v>43969.236111111102</c:v>
                </c:pt>
                <c:pt idx="4965">
                  <c:v>43969.239583333299</c:v>
                </c:pt>
                <c:pt idx="4966">
                  <c:v>43969.243055555598</c:v>
                </c:pt>
                <c:pt idx="4967">
                  <c:v>43969.246527777803</c:v>
                </c:pt>
                <c:pt idx="4968">
                  <c:v>43969.25</c:v>
                </c:pt>
                <c:pt idx="4969">
                  <c:v>43969.253472222197</c:v>
                </c:pt>
                <c:pt idx="4970">
                  <c:v>43969.256944444402</c:v>
                </c:pt>
                <c:pt idx="4971">
                  <c:v>43969.260416666701</c:v>
                </c:pt>
                <c:pt idx="4972">
                  <c:v>43969.263888888898</c:v>
                </c:pt>
                <c:pt idx="4973">
                  <c:v>43969.267361111102</c:v>
                </c:pt>
                <c:pt idx="4974">
                  <c:v>43969.270833333299</c:v>
                </c:pt>
                <c:pt idx="4975">
                  <c:v>43969.274305555598</c:v>
                </c:pt>
                <c:pt idx="4976">
                  <c:v>43969.277777777803</c:v>
                </c:pt>
                <c:pt idx="4977">
                  <c:v>43969.28125</c:v>
                </c:pt>
                <c:pt idx="4978">
                  <c:v>43969.284722222197</c:v>
                </c:pt>
                <c:pt idx="4979">
                  <c:v>43969.288194444402</c:v>
                </c:pt>
                <c:pt idx="4980">
                  <c:v>43969.291666666701</c:v>
                </c:pt>
                <c:pt idx="4981">
                  <c:v>43969.295138888898</c:v>
                </c:pt>
                <c:pt idx="4982">
                  <c:v>43969.298611111102</c:v>
                </c:pt>
                <c:pt idx="4983">
                  <c:v>43969.302083333299</c:v>
                </c:pt>
                <c:pt idx="4984">
                  <c:v>43969.305555555598</c:v>
                </c:pt>
                <c:pt idx="4985">
                  <c:v>43969.309027777803</c:v>
                </c:pt>
                <c:pt idx="4986">
                  <c:v>43969.3125</c:v>
                </c:pt>
                <c:pt idx="4987">
                  <c:v>43969.315972222197</c:v>
                </c:pt>
                <c:pt idx="4988">
                  <c:v>43969.319444444402</c:v>
                </c:pt>
                <c:pt idx="4989">
                  <c:v>43969.322916666701</c:v>
                </c:pt>
                <c:pt idx="4990">
                  <c:v>43969.326388888898</c:v>
                </c:pt>
                <c:pt idx="4991">
                  <c:v>43969.329861111102</c:v>
                </c:pt>
                <c:pt idx="4992">
                  <c:v>43969.333333333299</c:v>
                </c:pt>
                <c:pt idx="4993">
                  <c:v>43969.336805555598</c:v>
                </c:pt>
                <c:pt idx="4994">
                  <c:v>43969.340277777803</c:v>
                </c:pt>
                <c:pt idx="4995">
                  <c:v>43969.34375</c:v>
                </c:pt>
                <c:pt idx="4996">
                  <c:v>43969.347222222197</c:v>
                </c:pt>
                <c:pt idx="4997">
                  <c:v>43969.350694444402</c:v>
                </c:pt>
                <c:pt idx="4998">
                  <c:v>43969.354166666701</c:v>
                </c:pt>
                <c:pt idx="4999">
                  <c:v>43969.357638888898</c:v>
                </c:pt>
                <c:pt idx="5000">
                  <c:v>43969.361111111102</c:v>
                </c:pt>
                <c:pt idx="5001">
                  <c:v>43969.364583333299</c:v>
                </c:pt>
                <c:pt idx="5002">
                  <c:v>43969.368055555598</c:v>
                </c:pt>
                <c:pt idx="5003">
                  <c:v>43969.371527777803</c:v>
                </c:pt>
                <c:pt idx="5004">
                  <c:v>43969.375</c:v>
                </c:pt>
                <c:pt idx="5005">
                  <c:v>43969.378472222197</c:v>
                </c:pt>
                <c:pt idx="5006">
                  <c:v>43969.381944444402</c:v>
                </c:pt>
                <c:pt idx="5007">
                  <c:v>43969.385416666701</c:v>
                </c:pt>
                <c:pt idx="5008">
                  <c:v>43969.388888888898</c:v>
                </c:pt>
                <c:pt idx="5009">
                  <c:v>43969.392361111102</c:v>
                </c:pt>
                <c:pt idx="5010">
                  <c:v>43969.395833333299</c:v>
                </c:pt>
                <c:pt idx="5011">
                  <c:v>43969.399305555598</c:v>
                </c:pt>
                <c:pt idx="5012">
                  <c:v>43969.402777777803</c:v>
                </c:pt>
                <c:pt idx="5013">
                  <c:v>43969.40625</c:v>
                </c:pt>
                <c:pt idx="5014">
                  <c:v>43969.409722222197</c:v>
                </c:pt>
                <c:pt idx="5015">
                  <c:v>43969.413194444402</c:v>
                </c:pt>
                <c:pt idx="5016">
                  <c:v>43969.416666666701</c:v>
                </c:pt>
                <c:pt idx="5017">
                  <c:v>43969.420138888898</c:v>
                </c:pt>
                <c:pt idx="5018">
                  <c:v>43969.423611111102</c:v>
                </c:pt>
                <c:pt idx="5019">
                  <c:v>43969.427083333299</c:v>
                </c:pt>
                <c:pt idx="5020">
                  <c:v>43969.430555555598</c:v>
                </c:pt>
                <c:pt idx="5021">
                  <c:v>43969.434027777803</c:v>
                </c:pt>
                <c:pt idx="5022">
                  <c:v>43969.4375</c:v>
                </c:pt>
                <c:pt idx="5023">
                  <c:v>43969.440972222197</c:v>
                </c:pt>
                <c:pt idx="5024">
                  <c:v>43969.444444444402</c:v>
                </c:pt>
                <c:pt idx="5025">
                  <c:v>43969.447916666701</c:v>
                </c:pt>
                <c:pt idx="5026">
                  <c:v>43969.451388888898</c:v>
                </c:pt>
                <c:pt idx="5027">
                  <c:v>43969.454861111102</c:v>
                </c:pt>
                <c:pt idx="5028">
                  <c:v>43969.458333333299</c:v>
                </c:pt>
                <c:pt idx="5029">
                  <c:v>43969.461805555598</c:v>
                </c:pt>
                <c:pt idx="5030">
                  <c:v>43969.465277777803</c:v>
                </c:pt>
                <c:pt idx="5031">
                  <c:v>43969.46875</c:v>
                </c:pt>
                <c:pt idx="5032">
                  <c:v>43969.472222222197</c:v>
                </c:pt>
                <c:pt idx="5033">
                  <c:v>43969.475694444402</c:v>
                </c:pt>
                <c:pt idx="5034">
                  <c:v>43969.479166666701</c:v>
                </c:pt>
                <c:pt idx="5035">
                  <c:v>43969.482638888898</c:v>
                </c:pt>
                <c:pt idx="5036">
                  <c:v>43969.486111111102</c:v>
                </c:pt>
                <c:pt idx="5037">
                  <c:v>43969.489583333299</c:v>
                </c:pt>
                <c:pt idx="5038">
                  <c:v>43969.493055555598</c:v>
                </c:pt>
                <c:pt idx="5039">
                  <c:v>43969.496527777803</c:v>
                </c:pt>
                <c:pt idx="5040">
                  <c:v>43969.5</c:v>
                </c:pt>
                <c:pt idx="5041">
                  <c:v>43969.503472222197</c:v>
                </c:pt>
                <c:pt idx="5042">
                  <c:v>43969.506944444402</c:v>
                </c:pt>
                <c:pt idx="5043">
                  <c:v>43969.510416666701</c:v>
                </c:pt>
                <c:pt idx="5044">
                  <c:v>43969.513888888898</c:v>
                </c:pt>
                <c:pt idx="5045">
                  <c:v>43969.517361111102</c:v>
                </c:pt>
                <c:pt idx="5046">
                  <c:v>43969.520833333299</c:v>
                </c:pt>
                <c:pt idx="5047">
                  <c:v>43969.524305555598</c:v>
                </c:pt>
                <c:pt idx="5048">
                  <c:v>43969.527777777803</c:v>
                </c:pt>
                <c:pt idx="5049">
                  <c:v>43969.53125</c:v>
                </c:pt>
                <c:pt idx="5050">
                  <c:v>43969.534722222197</c:v>
                </c:pt>
                <c:pt idx="5051">
                  <c:v>43969.538194444402</c:v>
                </c:pt>
                <c:pt idx="5052">
                  <c:v>43969.541666666701</c:v>
                </c:pt>
                <c:pt idx="5053">
                  <c:v>43969.545138888898</c:v>
                </c:pt>
                <c:pt idx="5054">
                  <c:v>43969.548611111102</c:v>
                </c:pt>
                <c:pt idx="5055">
                  <c:v>43969.552083333299</c:v>
                </c:pt>
                <c:pt idx="5056">
                  <c:v>43969.555555555598</c:v>
                </c:pt>
                <c:pt idx="5057">
                  <c:v>43969.559027777803</c:v>
                </c:pt>
                <c:pt idx="5058">
                  <c:v>43969.5625</c:v>
                </c:pt>
                <c:pt idx="5059">
                  <c:v>43969.565972222197</c:v>
                </c:pt>
                <c:pt idx="5060">
                  <c:v>43969.569444444402</c:v>
                </c:pt>
                <c:pt idx="5061">
                  <c:v>43969.572916666701</c:v>
                </c:pt>
                <c:pt idx="5062">
                  <c:v>43969.576388888898</c:v>
                </c:pt>
                <c:pt idx="5063">
                  <c:v>43969.579861111102</c:v>
                </c:pt>
                <c:pt idx="5064">
                  <c:v>43969.583333333299</c:v>
                </c:pt>
                <c:pt idx="5065">
                  <c:v>43969.586805555598</c:v>
                </c:pt>
                <c:pt idx="5066">
                  <c:v>43969.590277777803</c:v>
                </c:pt>
                <c:pt idx="5067">
                  <c:v>43969.59375</c:v>
                </c:pt>
                <c:pt idx="5068">
                  <c:v>43969.597222222197</c:v>
                </c:pt>
                <c:pt idx="5069">
                  <c:v>43969.600694444402</c:v>
                </c:pt>
                <c:pt idx="5070">
                  <c:v>43969.604166666701</c:v>
                </c:pt>
                <c:pt idx="5071">
                  <c:v>43969.607638888898</c:v>
                </c:pt>
                <c:pt idx="5072">
                  <c:v>43969.611111111102</c:v>
                </c:pt>
                <c:pt idx="5073">
                  <c:v>43969.614583333299</c:v>
                </c:pt>
                <c:pt idx="5074">
                  <c:v>43969.618055555598</c:v>
                </c:pt>
                <c:pt idx="5075">
                  <c:v>43969.621527777803</c:v>
                </c:pt>
                <c:pt idx="5076">
                  <c:v>43969.625</c:v>
                </c:pt>
                <c:pt idx="5077">
                  <c:v>43969.628472222197</c:v>
                </c:pt>
                <c:pt idx="5078">
                  <c:v>43969.631944444402</c:v>
                </c:pt>
                <c:pt idx="5079">
                  <c:v>43969.635416666701</c:v>
                </c:pt>
                <c:pt idx="5080">
                  <c:v>43969.638888888898</c:v>
                </c:pt>
                <c:pt idx="5081">
                  <c:v>43969.642361111102</c:v>
                </c:pt>
                <c:pt idx="5082">
                  <c:v>43969.645833333299</c:v>
                </c:pt>
                <c:pt idx="5083">
                  <c:v>43969.649305555598</c:v>
                </c:pt>
                <c:pt idx="5084">
                  <c:v>43969.652777777803</c:v>
                </c:pt>
                <c:pt idx="5085">
                  <c:v>43969.65625</c:v>
                </c:pt>
                <c:pt idx="5086">
                  <c:v>43969.659722222197</c:v>
                </c:pt>
                <c:pt idx="5087">
                  <c:v>43969.663194444402</c:v>
                </c:pt>
                <c:pt idx="5088">
                  <c:v>43969.666666666701</c:v>
                </c:pt>
                <c:pt idx="5089">
                  <c:v>43969.670138888898</c:v>
                </c:pt>
                <c:pt idx="5090">
                  <c:v>43969.673611111102</c:v>
                </c:pt>
                <c:pt idx="5091">
                  <c:v>43969.677083333299</c:v>
                </c:pt>
                <c:pt idx="5092">
                  <c:v>43969.680555555598</c:v>
                </c:pt>
                <c:pt idx="5093">
                  <c:v>43969.684027777803</c:v>
                </c:pt>
                <c:pt idx="5094">
                  <c:v>43969.6875</c:v>
                </c:pt>
                <c:pt idx="5095">
                  <c:v>43969.690972222197</c:v>
                </c:pt>
                <c:pt idx="5096">
                  <c:v>43969.694444444402</c:v>
                </c:pt>
                <c:pt idx="5097">
                  <c:v>43969.697916666701</c:v>
                </c:pt>
                <c:pt idx="5098">
                  <c:v>43969.701388888898</c:v>
                </c:pt>
                <c:pt idx="5099">
                  <c:v>43969.704861111102</c:v>
                </c:pt>
                <c:pt idx="5100">
                  <c:v>43969.708333333299</c:v>
                </c:pt>
                <c:pt idx="5101">
                  <c:v>43969.711805555598</c:v>
                </c:pt>
                <c:pt idx="5102">
                  <c:v>43969.715277777803</c:v>
                </c:pt>
                <c:pt idx="5103">
                  <c:v>43969.71875</c:v>
                </c:pt>
                <c:pt idx="5104">
                  <c:v>43969.722222222197</c:v>
                </c:pt>
                <c:pt idx="5105">
                  <c:v>43969.725694444402</c:v>
                </c:pt>
                <c:pt idx="5106">
                  <c:v>43969.729166666701</c:v>
                </c:pt>
                <c:pt idx="5107">
                  <c:v>43969.732638888898</c:v>
                </c:pt>
                <c:pt idx="5108">
                  <c:v>43969.736111111102</c:v>
                </c:pt>
                <c:pt idx="5109">
                  <c:v>43969.739583333299</c:v>
                </c:pt>
                <c:pt idx="5110">
                  <c:v>43969.743055555598</c:v>
                </c:pt>
                <c:pt idx="5111">
                  <c:v>43969.746527777803</c:v>
                </c:pt>
                <c:pt idx="5112">
                  <c:v>43969.75</c:v>
                </c:pt>
                <c:pt idx="5113">
                  <c:v>43969.753472222197</c:v>
                </c:pt>
                <c:pt idx="5114">
                  <c:v>43969.756944444402</c:v>
                </c:pt>
                <c:pt idx="5115">
                  <c:v>43969.760416666701</c:v>
                </c:pt>
                <c:pt idx="5116">
                  <c:v>43969.763888888898</c:v>
                </c:pt>
                <c:pt idx="5117">
                  <c:v>43969.767361111102</c:v>
                </c:pt>
                <c:pt idx="5118">
                  <c:v>43969.770833333299</c:v>
                </c:pt>
                <c:pt idx="5119">
                  <c:v>43969.774305555598</c:v>
                </c:pt>
                <c:pt idx="5120">
                  <c:v>43969.777777777803</c:v>
                </c:pt>
                <c:pt idx="5121">
                  <c:v>43969.78125</c:v>
                </c:pt>
                <c:pt idx="5122">
                  <c:v>43969.784722222197</c:v>
                </c:pt>
                <c:pt idx="5123">
                  <c:v>43969.788194444402</c:v>
                </c:pt>
                <c:pt idx="5124">
                  <c:v>43969.791666666701</c:v>
                </c:pt>
                <c:pt idx="5125">
                  <c:v>43969.795138888898</c:v>
                </c:pt>
                <c:pt idx="5126">
                  <c:v>43969.798611111102</c:v>
                </c:pt>
                <c:pt idx="5127">
                  <c:v>43969.802083333299</c:v>
                </c:pt>
                <c:pt idx="5128">
                  <c:v>43969.805555555598</c:v>
                </c:pt>
                <c:pt idx="5129">
                  <c:v>43969.809027777803</c:v>
                </c:pt>
                <c:pt idx="5130">
                  <c:v>43969.8125</c:v>
                </c:pt>
                <c:pt idx="5131">
                  <c:v>43969.815972222197</c:v>
                </c:pt>
                <c:pt idx="5132">
                  <c:v>43969.819444444402</c:v>
                </c:pt>
                <c:pt idx="5133">
                  <c:v>43969.822916666701</c:v>
                </c:pt>
                <c:pt idx="5134">
                  <c:v>43969.826388888898</c:v>
                </c:pt>
                <c:pt idx="5135">
                  <c:v>43969.829861111102</c:v>
                </c:pt>
                <c:pt idx="5136">
                  <c:v>43969.833333333299</c:v>
                </c:pt>
                <c:pt idx="5137">
                  <c:v>43969.836805555598</c:v>
                </c:pt>
                <c:pt idx="5138">
                  <c:v>43969.840277777803</c:v>
                </c:pt>
                <c:pt idx="5139">
                  <c:v>43969.84375</c:v>
                </c:pt>
                <c:pt idx="5140">
                  <c:v>43969.847222222197</c:v>
                </c:pt>
                <c:pt idx="5141">
                  <c:v>43969.850694444402</c:v>
                </c:pt>
                <c:pt idx="5142">
                  <c:v>43969.854166666701</c:v>
                </c:pt>
                <c:pt idx="5143">
                  <c:v>43969.857638888898</c:v>
                </c:pt>
                <c:pt idx="5144">
                  <c:v>43969.861111111102</c:v>
                </c:pt>
                <c:pt idx="5145">
                  <c:v>43969.864583333299</c:v>
                </c:pt>
                <c:pt idx="5146">
                  <c:v>43969.868055555598</c:v>
                </c:pt>
                <c:pt idx="5147">
                  <c:v>43969.871527777803</c:v>
                </c:pt>
                <c:pt idx="5148">
                  <c:v>43969.875</c:v>
                </c:pt>
                <c:pt idx="5149">
                  <c:v>43969.878472222197</c:v>
                </c:pt>
                <c:pt idx="5150">
                  <c:v>43969.881944444402</c:v>
                </c:pt>
                <c:pt idx="5151">
                  <c:v>43969.885416666701</c:v>
                </c:pt>
                <c:pt idx="5152">
                  <c:v>43969.888888888898</c:v>
                </c:pt>
                <c:pt idx="5153">
                  <c:v>43969.892361111102</c:v>
                </c:pt>
                <c:pt idx="5154">
                  <c:v>43969.895833333299</c:v>
                </c:pt>
                <c:pt idx="5155">
                  <c:v>43969.899305555598</c:v>
                </c:pt>
                <c:pt idx="5156">
                  <c:v>43969.902777777803</c:v>
                </c:pt>
                <c:pt idx="5157">
                  <c:v>43969.90625</c:v>
                </c:pt>
                <c:pt idx="5158">
                  <c:v>43969.909722222197</c:v>
                </c:pt>
                <c:pt idx="5159">
                  <c:v>43969.913194444402</c:v>
                </c:pt>
                <c:pt idx="5160">
                  <c:v>43969.916666666701</c:v>
                </c:pt>
                <c:pt idx="5161">
                  <c:v>43969.920138888898</c:v>
                </c:pt>
                <c:pt idx="5162">
                  <c:v>43969.923611111102</c:v>
                </c:pt>
                <c:pt idx="5163">
                  <c:v>43969.927083333299</c:v>
                </c:pt>
                <c:pt idx="5164">
                  <c:v>43969.930555555598</c:v>
                </c:pt>
                <c:pt idx="5165">
                  <c:v>43969.934027777803</c:v>
                </c:pt>
                <c:pt idx="5166">
                  <c:v>43969.9375</c:v>
                </c:pt>
                <c:pt idx="5167">
                  <c:v>43969.940972222197</c:v>
                </c:pt>
                <c:pt idx="5168">
                  <c:v>43969.944444444402</c:v>
                </c:pt>
                <c:pt idx="5169">
                  <c:v>43969.947916666701</c:v>
                </c:pt>
                <c:pt idx="5170">
                  <c:v>43969.951388888898</c:v>
                </c:pt>
                <c:pt idx="5171">
                  <c:v>43969.954861111102</c:v>
                </c:pt>
                <c:pt idx="5172">
                  <c:v>43969.958333333299</c:v>
                </c:pt>
                <c:pt idx="5173">
                  <c:v>43969.961805555598</c:v>
                </c:pt>
                <c:pt idx="5174">
                  <c:v>43969.965277777803</c:v>
                </c:pt>
                <c:pt idx="5175">
                  <c:v>43969.96875</c:v>
                </c:pt>
                <c:pt idx="5176">
                  <c:v>43969.972222222197</c:v>
                </c:pt>
                <c:pt idx="5177">
                  <c:v>43969.975694444402</c:v>
                </c:pt>
                <c:pt idx="5178">
                  <c:v>43969.979166666701</c:v>
                </c:pt>
                <c:pt idx="5179">
                  <c:v>43969.982638888898</c:v>
                </c:pt>
                <c:pt idx="5180">
                  <c:v>43969.986111111102</c:v>
                </c:pt>
                <c:pt idx="5181">
                  <c:v>43969.989583333299</c:v>
                </c:pt>
                <c:pt idx="5182">
                  <c:v>43969.993055555598</c:v>
                </c:pt>
                <c:pt idx="5183">
                  <c:v>43969.996527777803</c:v>
                </c:pt>
                <c:pt idx="5184">
                  <c:v>43970</c:v>
                </c:pt>
                <c:pt idx="5185">
                  <c:v>43970.003472222197</c:v>
                </c:pt>
                <c:pt idx="5186">
                  <c:v>43970.006944444402</c:v>
                </c:pt>
                <c:pt idx="5187">
                  <c:v>43970.010416666701</c:v>
                </c:pt>
                <c:pt idx="5188">
                  <c:v>43970.013888888898</c:v>
                </c:pt>
                <c:pt idx="5189">
                  <c:v>43970.017361111102</c:v>
                </c:pt>
                <c:pt idx="5190">
                  <c:v>43970.020833333299</c:v>
                </c:pt>
                <c:pt idx="5191">
                  <c:v>43970.024305555598</c:v>
                </c:pt>
                <c:pt idx="5192">
                  <c:v>43970.027777777803</c:v>
                </c:pt>
                <c:pt idx="5193">
                  <c:v>43970.03125</c:v>
                </c:pt>
                <c:pt idx="5194">
                  <c:v>43970.034722222197</c:v>
                </c:pt>
                <c:pt idx="5195">
                  <c:v>43970.038194444402</c:v>
                </c:pt>
                <c:pt idx="5196">
                  <c:v>43970.041666666701</c:v>
                </c:pt>
                <c:pt idx="5197">
                  <c:v>43970.045138888898</c:v>
                </c:pt>
                <c:pt idx="5198">
                  <c:v>43970.048611111102</c:v>
                </c:pt>
                <c:pt idx="5199">
                  <c:v>43970.052083333299</c:v>
                </c:pt>
                <c:pt idx="5200">
                  <c:v>43970.055555555598</c:v>
                </c:pt>
                <c:pt idx="5201">
                  <c:v>43970.059027777803</c:v>
                </c:pt>
                <c:pt idx="5202">
                  <c:v>43970.0625</c:v>
                </c:pt>
                <c:pt idx="5203">
                  <c:v>43970.065972222197</c:v>
                </c:pt>
                <c:pt idx="5204">
                  <c:v>43970.069444444402</c:v>
                </c:pt>
                <c:pt idx="5205">
                  <c:v>43970.072916666701</c:v>
                </c:pt>
                <c:pt idx="5206">
                  <c:v>43970.076388888898</c:v>
                </c:pt>
                <c:pt idx="5207">
                  <c:v>43970.079861111102</c:v>
                </c:pt>
                <c:pt idx="5208">
                  <c:v>43970.083333333299</c:v>
                </c:pt>
                <c:pt idx="5209">
                  <c:v>43970.086805555598</c:v>
                </c:pt>
                <c:pt idx="5210">
                  <c:v>43970.090277777803</c:v>
                </c:pt>
                <c:pt idx="5211">
                  <c:v>43970.09375</c:v>
                </c:pt>
                <c:pt idx="5212">
                  <c:v>43970.097222222197</c:v>
                </c:pt>
                <c:pt idx="5213">
                  <c:v>43970.100694444402</c:v>
                </c:pt>
                <c:pt idx="5214">
                  <c:v>43970.104166666701</c:v>
                </c:pt>
                <c:pt idx="5215">
                  <c:v>43970.107638888898</c:v>
                </c:pt>
                <c:pt idx="5216">
                  <c:v>43970.111111111102</c:v>
                </c:pt>
                <c:pt idx="5217">
                  <c:v>43970.114583333299</c:v>
                </c:pt>
                <c:pt idx="5218">
                  <c:v>43970.118055555598</c:v>
                </c:pt>
                <c:pt idx="5219">
                  <c:v>43970.121527777803</c:v>
                </c:pt>
                <c:pt idx="5220">
                  <c:v>43970.125</c:v>
                </c:pt>
                <c:pt idx="5221">
                  <c:v>43970.128472222197</c:v>
                </c:pt>
                <c:pt idx="5222">
                  <c:v>43970.131944444402</c:v>
                </c:pt>
                <c:pt idx="5223">
                  <c:v>43970.135416666701</c:v>
                </c:pt>
                <c:pt idx="5224">
                  <c:v>43970.138888888898</c:v>
                </c:pt>
                <c:pt idx="5225">
                  <c:v>43970.142361111102</c:v>
                </c:pt>
                <c:pt idx="5226">
                  <c:v>43970.145833333299</c:v>
                </c:pt>
                <c:pt idx="5227">
                  <c:v>43970.149305555598</c:v>
                </c:pt>
                <c:pt idx="5228">
                  <c:v>43970.152777777803</c:v>
                </c:pt>
                <c:pt idx="5229">
                  <c:v>43970.15625</c:v>
                </c:pt>
                <c:pt idx="5230">
                  <c:v>43970.159722222197</c:v>
                </c:pt>
                <c:pt idx="5231">
                  <c:v>43970.163194444402</c:v>
                </c:pt>
                <c:pt idx="5232">
                  <c:v>43970.166666666701</c:v>
                </c:pt>
                <c:pt idx="5233">
                  <c:v>43970.170138888898</c:v>
                </c:pt>
                <c:pt idx="5234">
                  <c:v>43970.173611111102</c:v>
                </c:pt>
                <c:pt idx="5235">
                  <c:v>43970.177083333299</c:v>
                </c:pt>
                <c:pt idx="5236">
                  <c:v>43970.180555555598</c:v>
                </c:pt>
                <c:pt idx="5237">
                  <c:v>43970.184027777803</c:v>
                </c:pt>
                <c:pt idx="5238">
                  <c:v>43970.1875</c:v>
                </c:pt>
                <c:pt idx="5239">
                  <c:v>43970.190972222197</c:v>
                </c:pt>
                <c:pt idx="5240">
                  <c:v>43970.194444444402</c:v>
                </c:pt>
                <c:pt idx="5241">
                  <c:v>43970.197916666701</c:v>
                </c:pt>
                <c:pt idx="5242">
                  <c:v>43970.201388888898</c:v>
                </c:pt>
                <c:pt idx="5243">
                  <c:v>43970.204861111102</c:v>
                </c:pt>
                <c:pt idx="5244">
                  <c:v>43970.208333333299</c:v>
                </c:pt>
                <c:pt idx="5245">
                  <c:v>43970.211805555598</c:v>
                </c:pt>
                <c:pt idx="5246">
                  <c:v>43970.215277777803</c:v>
                </c:pt>
                <c:pt idx="5247">
                  <c:v>43970.21875</c:v>
                </c:pt>
                <c:pt idx="5248">
                  <c:v>43970.222222222197</c:v>
                </c:pt>
                <c:pt idx="5249">
                  <c:v>43970.225694444402</c:v>
                </c:pt>
                <c:pt idx="5250">
                  <c:v>43970.229166666701</c:v>
                </c:pt>
                <c:pt idx="5251">
                  <c:v>43970.232638888898</c:v>
                </c:pt>
                <c:pt idx="5252">
                  <c:v>43970.236111111102</c:v>
                </c:pt>
                <c:pt idx="5253">
                  <c:v>43970.239583333299</c:v>
                </c:pt>
                <c:pt idx="5254">
                  <c:v>43970.243055555598</c:v>
                </c:pt>
                <c:pt idx="5255">
                  <c:v>43970.246527777803</c:v>
                </c:pt>
                <c:pt idx="5256">
                  <c:v>43970.25</c:v>
                </c:pt>
                <c:pt idx="5257">
                  <c:v>43970.253472222197</c:v>
                </c:pt>
                <c:pt idx="5258">
                  <c:v>43970.256944444402</c:v>
                </c:pt>
                <c:pt idx="5259">
                  <c:v>43970.260416666701</c:v>
                </c:pt>
                <c:pt idx="5260">
                  <c:v>43970.263888888898</c:v>
                </c:pt>
                <c:pt idx="5261">
                  <c:v>43970.267361111102</c:v>
                </c:pt>
                <c:pt idx="5262">
                  <c:v>43970.270833333299</c:v>
                </c:pt>
                <c:pt idx="5263">
                  <c:v>43970.274305555598</c:v>
                </c:pt>
                <c:pt idx="5264">
                  <c:v>43970.277777777803</c:v>
                </c:pt>
                <c:pt idx="5265">
                  <c:v>43970.28125</c:v>
                </c:pt>
                <c:pt idx="5266">
                  <c:v>43970.284722222197</c:v>
                </c:pt>
                <c:pt idx="5267">
                  <c:v>43970.288194444402</c:v>
                </c:pt>
                <c:pt idx="5268">
                  <c:v>43970.291666666701</c:v>
                </c:pt>
                <c:pt idx="5269">
                  <c:v>43970.295138888898</c:v>
                </c:pt>
                <c:pt idx="5270">
                  <c:v>43970.298611111102</c:v>
                </c:pt>
                <c:pt idx="5271">
                  <c:v>43970.302083333299</c:v>
                </c:pt>
                <c:pt idx="5272">
                  <c:v>43970.305555555598</c:v>
                </c:pt>
                <c:pt idx="5273">
                  <c:v>43970.309027777803</c:v>
                </c:pt>
                <c:pt idx="5274">
                  <c:v>43970.3125</c:v>
                </c:pt>
                <c:pt idx="5275">
                  <c:v>43970.315972222197</c:v>
                </c:pt>
                <c:pt idx="5276">
                  <c:v>43970.319444444402</c:v>
                </c:pt>
                <c:pt idx="5277">
                  <c:v>43970.322916666701</c:v>
                </c:pt>
                <c:pt idx="5278">
                  <c:v>43970.326388888898</c:v>
                </c:pt>
                <c:pt idx="5279">
                  <c:v>43970.329861111102</c:v>
                </c:pt>
                <c:pt idx="5280">
                  <c:v>43970.333333333299</c:v>
                </c:pt>
                <c:pt idx="5281">
                  <c:v>43970.336805555598</c:v>
                </c:pt>
                <c:pt idx="5282">
                  <c:v>43970.340277777803</c:v>
                </c:pt>
                <c:pt idx="5283">
                  <c:v>43970.34375</c:v>
                </c:pt>
                <c:pt idx="5284">
                  <c:v>43970.347222222197</c:v>
                </c:pt>
                <c:pt idx="5285">
                  <c:v>43970.350694444402</c:v>
                </c:pt>
                <c:pt idx="5286">
                  <c:v>43970.354166666701</c:v>
                </c:pt>
                <c:pt idx="5287">
                  <c:v>43970.357638888898</c:v>
                </c:pt>
                <c:pt idx="5288">
                  <c:v>43970.361111111102</c:v>
                </c:pt>
                <c:pt idx="5289">
                  <c:v>43970.364583333299</c:v>
                </c:pt>
                <c:pt idx="5290">
                  <c:v>43970.368055555598</c:v>
                </c:pt>
                <c:pt idx="5291">
                  <c:v>43970.371527777803</c:v>
                </c:pt>
                <c:pt idx="5292">
                  <c:v>43970.375</c:v>
                </c:pt>
                <c:pt idx="5293">
                  <c:v>43970.378472222197</c:v>
                </c:pt>
                <c:pt idx="5294">
                  <c:v>43970.381944444402</c:v>
                </c:pt>
                <c:pt idx="5295">
                  <c:v>43970.385416666701</c:v>
                </c:pt>
                <c:pt idx="5296">
                  <c:v>43970.388888888898</c:v>
                </c:pt>
                <c:pt idx="5297">
                  <c:v>43970.392361111102</c:v>
                </c:pt>
                <c:pt idx="5298">
                  <c:v>43970.395833333299</c:v>
                </c:pt>
                <c:pt idx="5299">
                  <c:v>43970.399305555598</c:v>
                </c:pt>
                <c:pt idx="5300">
                  <c:v>43970.402777777803</c:v>
                </c:pt>
                <c:pt idx="5301">
                  <c:v>43970.40625</c:v>
                </c:pt>
                <c:pt idx="5302">
                  <c:v>43970.409722222197</c:v>
                </c:pt>
                <c:pt idx="5303">
                  <c:v>43970.413194444402</c:v>
                </c:pt>
                <c:pt idx="5304">
                  <c:v>43970.416666666701</c:v>
                </c:pt>
                <c:pt idx="5305">
                  <c:v>43970.420138888898</c:v>
                </c:pt>
                <c:pt idx="5306">
                  <c:v>43970.423611111102</c:v>
                </c:pt>
                <c:pt idx="5307">
                  <c:v>43970.427083333299</c:v>
                </c:pt>
                <c:pt idx="5308">
                  <c:v>43970.430555555598</c:v>
                </c:pt>
                <c:pt idx="5309">
                  <c:v>43970.434027777803</c:v>
                </c:pt>
                <c:pt idx="5310">
                  <c:v>43970.4375</c:v>
                </c:pt>
                <c:pt idx="5311">
                  <c:v>43970.440972222197</c:v>
                </c:pt>
                <c:pt idx="5312">
                  <c:v>43970.444444444402</c:v>
                </c:pt>
                <c:pt idx="5313">
                  <c:v>43970.447916666701</c:v>
                </c:pt>
                <c:pt idx="5314">
                  <c:v>43970.451388888898</c:v>
                </c:pt>
                <c:pt idx="5315">
                  <c:v>43970.454861111102</c:v>
                </c:pt>
                <c:pt idx="5316">
                  <c:v>43970.458333333299</c:v>
                </c:pt>
                <c:pt idx="5317">
                  <c:v>43970.461805555598</c:v>
                </c:pt>
                <c:pt idx="5318">
                  <c:v>43970.465277777803</c:v>
                </c:pt>
                <c:pt idx="5319">
                  <c:v>43970.46875</c:v>
                </c:pt>
                <c:pt idx="5320">
                  <c:v>43970.472222222197</c:v>
                </c:pt>
                <c:pt idx="5321">
                  <c:v>43970.475694444402</c:v>
                </c:pt>
                <c:pt idx="5322">
                  <c:v>43970.479166666701</c:v>
                </c:pt>
                <c:pt idx="5323">
                  <c:v>43970.482638888898</c:v>
                </c:pt>
                <c:pt idx="5324">
                  <c:v>43970.486111111102</c:v>
                </c:pt>
                <c:pt idx="5325">
                  <c:v>43970.489583333299</c:v>
                </c:pt>
                <c:pt idx="5326">
                  <c:v>43970.493055555598</c:v>
                </c:pt>
                <c:pt idx="5327">
                  <c:v>43970.496527777803</c:v>
                </c:pt>
                <c:pt idx="5328">
                  <c:v>43970.5</c:v>
                </c:pt>
                <c:pt idx="5329">
                  <c:v>43970.503472222197</c:v>
                </c:pt>
                <c:pt idx="5330">
                  <c:v>43970.506944444402</c:v>
                </c:pt>
                <c:pt idx="5331">
                  <c:v>43970.510416666701</c:v>
                </c:pt>
                <c:pt idx="5332">
                  <c:v>43970.513888888898</c:v>
                </c:pt>
                <c:pt idx="5333">
                  <c:v>43970.517361111102</c:v>
                </c:pt>
                <c:pt idx="5334">
                  <c:v>43970.520833333299</c:v>
                </c:pt>
                <c:pt idx="5335">
                  <c:v>43970.524305555598</c:v>
                </c:pt>
                <c:pt idx="5336">
                  <c:v>43970.527777777803</c:v>
                </c:pt>
                <c:pt idx="5337">
                  <c:v>43970.53125</c:v>
                </c:pt>
                <c:pt idx="5338">
                  <c:v>43970.534722222197</c:v>
                </c:pt>
                <c:pt idx="5339">
                  <c:v>43970.538194444402</c:v>
                </c:pt>
                <c:pt idx="5340">
                  <c:v>43970.541666666701</c:v>
                </c:pt>
                <c:pt idx="5341">
                  <c:v>43970.545138888898</c:v>
                </c:pt>
                <c:pt idx="5342">
                  <c:v>43970.548611111102</c:v>
                </c:pt>
                <c:pt idx="5343">
                  <c:v>43970.552083333299</c:v>
                </c:pt>
                <c:pt idx="5344">
                  <c:v>43970.555555555598</c:v>
                </c:pt>
                <c:pt idx="5345">
                  <c:v>43970.559027777803</c:v>
                </c:pt>
                <c:pt idx="5346">
                  <c:v>43970.5625</c:v>
                </c:pt>
                <c:pt idx="5347">
                  <c:v>43970.565972222197</c:v>
                </c:pt>
                <c:pt idx="5348">
                  <c:v>43970.569444444402</c:v>
                </c:pt>
                <c:pt idx="5349">
                  <c:v>43970.572916666701</c:v>
                </c:pt>
                <c:pt idx="5350">
                  <c:v>43970.576388888898</c:v>
                </c:pt>
                <c:pt idx="5351">
                  <c:v>43970.579861111102</c:v>
                </c:pt>
                <c:pt idx="5352">
                  <c:v>43970.583333333299</c:v>
                </c:pt>
                <c:pt idx="5353">
                  <c:v>43970.586805555598</c:v>
                </c:pt>
                <c:pt idx="5354">
                  <c:v>43970.590277777803</c:v>
                </c:pt>
                <c:pt idx="5355">
                  <c:v>43970.59375</c:v>
                </c:pt>
                <c:pt idx="5356">
                  <c:v>43970.597222222197</c:v>
                </c:pt>
                <c:pt idx="5357">
                  <c:v>43970.600694444402</c:v>
                </c:pt>
                <c:pt idx="5358">
                  <c:v>43970.604166666701</c:v>
                </c:pt>
                <c:pt idx="5359">
                  <c:v>43970.607638888898</c:v>
                </c:pt>
                <c:pt idx="5360">
                  <c:v>43970.611111111102</c:v>
                </c:pt>
                <c:pt idx="5361">
                  <c:v>43970.614583333299</c:v>
                </c:pt>
                <c:pt idx="5362">
                  <c:v>43970.618055555598</c:v>
                </c:pt>
                <c:pt idx="5363">
                  <c:v>43970.621527777803</c:v>
                </c:pt>
                <c:pt idx="5364">
                  <c:v>43970.625</c:v>
                </c:pt>
                <c:pt idx="5365">
                  <c:v>43970.628472222197</c:v>
                </c:pt>
                <c:pt idx="5366">
                  <c:v>43970.631944444402</c:v>
                </c:pt>
                <c:pt idx="5367">
                  <c:v>43970.635416666701</c:v>
                </c:pt>
                <c:pt idx="5368">
                  <c:v>43970.638888888898</c:v>
                </c:pt>
                <c:pt idx="5369">
                  <c:v>43970.642361111102</c:v>
                </c:pt>
                <c:pt idx="5370">
                  <c:v>43970.645833333299</c:v>
                </c:pt>
                <c:pt idx="5371">
                  <c:v>43970.649305555598</c:v>
                </c:pt>
                <c:pt idx="5372">
                  <c:v>43970.652777777803</c:v>
                </c:pt>
                <c:pt idx="5373">
                  <c:v>43970.65625</c:v>
                </c:pt>
                <c:pt idx="5374">
                  <c:v>43970.659722222197</c:v>
                </c:pt>
                <c:pt idx="5375">
                  <c:v>43970.663194444402</c:v>
                </c:pt>
                <c:pt idx="5376">
                  <c:v>43970.666666666701</c:v>
                </c:pt>
                <c:pt idx="5377">
                  <c:v>43970.670138888898</c:v>
                </c:pt>
                <c:pt idx="5378">
                  <c:v>43970.673611111102</c:v>
                </c:pt>
                <c:pt idx="5379">
                  <c:v>43970.677083333299</c:v>
                </c:pt>
                <c:pt idx="5380">
                  <c:v>43970.680555555598</c:v>
                </c:pt>
                <c:pt idx="5381">
                  <c:v>43970.684027777803</c:v>
                </c:pt>
                <c:pt idx="5382">
                  <c:v>43970.6875</c:v>
                </c:pt>
                <c:pt idx="5383">
                  <c:v>43970.690972222197</c:v>
                </c:pt>
                <c:pt idx="5384">
                  <c:v>43970.694444444402</c:v>
                </c:pt>
                <c:pt idx="5385">
                  <c:v>43970.697916666701</c:v>
                </c:pt>
                <c:pt idx="5386">
                  <c:v>43970.701388888898</c:v>
                </c:pt>
                <c:pt idx="5387">
                  <c:v>43970.704861111102</c:v>
                </c:pt>
                <c:pt idx="5388">
                  <c:v>43970.708333333299</c:v>
                </c:pt>
                <c:pt idx="5389">
                  <c:v>43970.711805555598</c:v>
                </c:pt>
                <c:pt idx="5390">
                  <c:v>43970.715277777803</c:v>
                </c:pt>
                <c:pt idx="5391">
                  <c:v>43970.71875</c:v>
                </c:pt>
                <c:pt idx="5392">
                  <c:v>43970.722222222197</c:v>
                </c:pt>
                <c:pt idx="5393">
                  <c:v>43970.725694444402</c:v>
                </c:pt>
                <c:pt idx="5394">
                  <c:v>43970.729166666701</c:v>
                </c:pt>
                <c:pt idx="5395">
                  <c:v>43970.732638888898</c:v>
                </c:pt>
                <c:pt idx="5396">
                  <c:v>43970.736111111102</c:v>
                </c:pt>
                <c:pt idx="5397">
                  <c:v>43970.739583333299</c:v>
                </c:pt>
                <c:pt idx="5398">
                  <c:v>43970.743055555598</c:v>
                </c:pt>
                <c:pt idx="5399">
                  <c:v>43970.746527777803</c:v>
                </c:pt>
                <c:pt idx="5400">
                  <c:v>43970.75</c:v>
                </c:pt>
                <c:pt idx="5401">
                  <c:v>43970.753472222197</c:v>
                </c:pt>
                <c:pt idx="5402">
                  <c:v>43970.756944444402</c:v>
                </c:pt>
                <c:pt idx="5403">
                  <c:v>43970.760416666701</c:v>
                </c:pt>
                <c:pt idx="5404">
                  <c:v>43970.763888888898</c:v>
                </c:pt>
                <c:pt idx="5405">
                  <c:v>43970.767361111102</c:v>
                </c:pt>
                <c:pt idx="5406">
                  <c:v>43970.770833333299</c:v>
                </c:pt>
                <c:pt idx="5407">
                  <c:v>43970.774305555598</c:v>
                </c:pt>
                <c:pt idx="5408">
                  <c:v>43970.777777777803</c:v>
                </c:pt>
                <c:pt idx="5409">
                  <c:v>43970.78125</c:v>
                </c:pt>
                <c:pt idx="5410">
                  <c:v>43970.784722222197</c:v>
                </c:pt>
                <c:pt idx="5411">
                  <c:v>43970.788194444402</c:v>
                </c:pt>
                <c:pt idx="5412">
                  <c:v>43970.791666666701</c:v>
                </c:pt>
                <c:pt idx="5413">
                  <c:v>43970.795138888898</c:v>
                </c:pt>
                <c:pt idx="5414">
                  <c:v>43970.798611111102</c:v>
                </c:pt>
                <c:pt idx="5415">
                  <c:v>43970.802083333299</c:v>
                </c:pt>
                <c:pt idx="5416">
                  <c:v>43970.805555555598</c:v>
                </c:pt>
                <c:pt idx="5417">
                  <c:v>43970.809027777803</c:v>
                </c:pt>
                <c:pt idx="5418">
                  <c:v>43970.8125</c:v>
                </c:pt>
                <c:pt idx="5419">
                  <c:v>43970.815972222197</c:v>
                </c:pt>
                <c:pt idx="5420">
                  <c:v>43970.819444444402</c:v>
                </c:pt>
                <c:pt idx="5421">
                  <c:v>43970.822916666701</c:v>
                </c:pt>
                <c:pt idx="5422">
                  <c:v>43970.826388888898</c:v>
                </c:pt>
                <c:pt idx="5423">
                  <c:v>43970.829861111102</c:v>
                </c:pt>
                <c:pt idx="5424">
                  <c:v>43970.833333333299</c:v>
                </c:pt>
                <c:pt idx="5425">
                  <c:v>43970.836805555598</c:v>
                </c:pt>
                <c:pt idx="5426">
                  <c:v>43970.840277777803</c:v>
                </c:pt>
                <c:pt idx="5427">
                  <c:v>43970.84375</c:v>
                </c:pt>
                <c:pt idx="5428">
                  <c:v>43970.847222222197</c:v>
                </c:pt>
                <c:pt idx="5429">
                  <c:v>43970.850694444402</c:v>
                </c:pt>
                <c:pt idx="5430">
                  <c:v>43970.854166666701</c:v>
                </c:pt>
                <c:pt idx="5431">
                  <c:v>43970.857638888898</c:v>
                </c:pt>
                <c:pt idx="5432">
                  <c:v>43970.861111111102</c:v>
                </c:pt>
                <c:pt idx="5433">
                  <c:v>43970.864583333299</c:v>
                </c:pt>
                <c:pt idx="5434">
                  <c:v>43970.868055555598</c:v>
                </c:pt>
                <c:pt idx="5435">
                  <c:v>43970.871527777803</c:v>
                </c:pt>
                <c:pt idx="5436">
                  <c:v>43970.875</c:v>
                </c:pt>
                <c:pt idx="5437">
                  <c:v>43970.878472222197</c:v>
                </c:pt>
                <c:pt idx="5438">
                  <c:v>43970.881944444402</c:v>
                </c:pt>
                <c:pt idx="5439">
                  <c:v>43970.885416666701</c:v>
                </c:pt>
                <c:pt idx="5440">
                  <c:v>43970.888888888898</c:v>
                </c:pt>
                <c:pt idx="5441">
                  <c:v>43970.892361111102</c:v>
                </c:pt>
                <c:pt idx="5442">
                  <c:v>43970.895833333299</c:v>
                </c:pt>
                <c:pt idx="5443">
                  <c:v>43970.899305555598</c:v>
                </c:pt>
                <c:pt idx="5444">
                  <c:v>43970.902777777803</c:v>
                </c:pt>
                <c:pt idx="5445">
                  <c:v>43970.90625</c:v>
                </c:pt>
                <c:pt idx="5446">
                  <c:v>43970.909722222197</c:v>
                </c:pt>
                <c:pt idx="5447">
                  <c:v>43970.913194444402</c:v>
                </c:pt>
                <c:pt idx="5448">
                  <c:v>43970.916666666701</c:v>
                </c:pt>
                <c:pt idx="5449">
                  <c:v>43970.920138888898</c:v>
                </c:pt>
                <c:pt idx="5450">
                  <c:v>43970.923611111102</c:v>
                </c:pt>
                <c:pt idx="5451">
                  <c:v>43970.927083333299</c:v>
                </c:pt>
                <c:pt idx="5452">
                  <c:v>43970.930555555598</c:v>
                </c:pt>
                <c:pt idx="5453">
                  <c:v>43970.934027777803</c:v>
                </c:pt>
                <c:pt idx="5454">
                  <c:v>43970.9375</c:v>
                </c:pt>
                <c:pt idx="5455">
                  <c:v>43970.940972222197</c:v>
                </c:pt>
                <c:pt idx="5456">
                  <c:v>43970.944444444402</c:v>
                </c:pt>
                <c:pt idx="5457">
                  <c:v>43970.947916666701</c:v>
                </c:pt>
                <c:pt idx="5458">
                  <c:v>43970.951388888898</c:v>
                </c:pt>
                <c:pt idx="5459">
                  <c:v>43970.954861111102</c:v>
                </c:pt>
                <c:pt idx="5460">
                  <c:v>43970.958333333299</c:v>
                </c:pt>
                <c:pt idx="5461">
                  <c:v>43970.961805555598</c:v>
                </c:pt>
                <c:pt idx="5462">
                  <c:v>43970.965277777803</c:v>
                </c:pt>
                <c:pt idx="5463">
                  <c:v>43970.96875</c:v>
                </c:pt>
                <c:pt idx="5464">
                  <c:v>43970.972222222197</c:v>
                </c:pt>
                <c:pt idx="5465">
                  <c:v>43970.975694444402</c:v>
                </c:pt>
                <c:pt idx="5466">
                  <c:v>43970.979166666701</c:v>
                </c:pt>
                <c:pt idx="5467">
                  <c:v>43970.982638888898</c:v>
                </c:pt>
                <c:pt idx="5468">
                  <c:v>43970.986111111102</c:v>
                </c:pt>
                <c:pt idx="5469">
                  <c:v>43970.989583333299</c:v>
                </c:pt>
                <c:pt idx="5470">
                  <c:v>43970.993055555598</c:v>
                </c:pt>
                <c:pt idx="5471">
                  <c:v>43970.996527777803</c:v>
                </c:pt>
                <c:pt idx="5472">
                  <c:v>43971</c:v>
                </c:pt>
                <c:pt idx="5473">
                  <c:v>43971.003472222197</c:v>
                </c:pt>
                <c:pt idx="5474">
                  <c:v>43971.006944444402</c:v>
                </c:pt>
                <c:pt idx="5475">
                  <c:v>43971.010416666701</c:v>
                </c:pt>
                <c:pt idx="5476">
                  <c:v>43971.013888888898</c:v>
                </c:pt>
                <c:pt idx="5477">
                  <c:v>43971.017361111102</c:v>
                </c:pt>
                <c:pt idx="5478">
                  <c:v>43971.020833333299</c:v>
                </c:pt>
                <c:pt idx="5479">
                  <c:v>43971.024305555598</c:v>
                </c:pt>
                <c:pt idx="5480">
                  <c:v>43971.027777777803</c:v>
                </c:pt>
                <c:pt idx="5481">
                  <c:v>43971.03125</c:v>
                </c:pt>
                <c:pt idx="5482">
                  <c:v>43971.034722222197</c:v>
                </c:pt>
                <c:pt idx="5483">
                  <c:v>43971.038194444402</c:v>
                </c:pt>
                <c:pt idx="5484">
                  <c:v>43971.041666666701</c:v>
                </c:pt>
                <c:pt idx="5485">
                  <c:v>43971.045138888898</c:v>
                </c:pt>
                <c:pt idx="5486">
                  <c:v>43971.048611111102</c:v>
                </c:pt>
                <c:pt idx="5487">
                  <c:v>43971.052083333299</c:v>
                </c:pt>
                <c:pt idx="5488">
                  <c:v>43971.055555555598</c:v>
                </c:pt>
                <c:pt idx="5489">
                  <c:v>43971.059027777803</c:v>
                </c:pt>
                <c:pt idx="5490">
                  <c:v>43971.0625</c:v>
                </c:pt>
                <c:pt idx="5491">
                  <c:v>43971.065972222197</c:v>
                </c:pt>
                <c:pt idx="5492">
                  <c:v>43971.069444444402</c:v>
                </c:pt>
                <c:pt idx="5493">
                  <c:v>43971.072916666701</c:v>
                </c:pt>
                <c:pt idx="5494">
                  <c:v>43971.076388888898</c:v>
                </c:pt>
                <c:pt idx="5495">
                  <c:v>43971.079861111102</c:v>
                </c:pt>
                <c:pt idx="5496">
                  <c:v>43971.083333333299</c:v>
                </c:pt>
                <c:pt idx="5497">
                  <c:v>43971.086805555598</c:v>
                </c:pt>
                <c:pt idx="5498">
                  <c:v>43971.090277777803</c:v>
                </c:pt>
                <c:pt idx="5499">
                  <c:v>43971.09375</c:v>
                </c:pt>
                <c:pt idx="5500">
                  <c:v>43971.097222222197</c:v>
                </c:pt>
                <c:pt idx="5501">
                  <c:v>43971.100694444402</c:v>
                </c:pt>
                <c:pt idx="5502">
                  <c:v>43971.104166666701</c:v>
                </c:pt>
                <c:pt idx="5503">
                  <c:v>43971.107638888898</c:v>
                </c:pt>
                <c:pt idx="5504">
                  <c:v>43971.111111111102</c:v>
                </c:pt>
                <c:pt idx="5505">
                  <c:v>43971.114583333299</c:v>
                </c:pt>
                <c:pt idx="5506">
                  <c:v>43971.118055555598</c:v>
                </c:pt>
                <c:pt idx="5507">
                  <c:v>43971.121527777803</c:v>
                </c:pt>
                <c:pt idx="5508">
                  <c:v>43971.125</c:v>
                </c:pt>
                <c:pt idx="5509">
                  <c:v>43971.128472222197</c:v>
                </c:pt>
                <c:pt idx="5510">
                  <c:v>43971.131944444402</c:v>
                </c:pt>
                <c:pt idx="5511">
                  <c:v>43971.135416666701</c:v>
                </c:pt>
                <c:pt idx="5512">
                  <c:v>43971.138888888898</c:v>
                </c:pt>
                <c:pt idx="5513">
                  <c:v>43971.142361111102</c:v>
                </c:pt>
                <c:pt idx="5514">
                  <c:v>43971.145833333299</c:v>
                </c:pt>
                <c:pt idx="5515">
                  <c:v>43971.149305555598</c:v>
                </c:pt>
                <c:pt idx="5516">
                  <c:v>43971.152777777803</c:v>
                </c:pt>
                <c:pt idx="5517">
                  <c:v>43971.15625</c:v>
                </c:pt>
                <c:pt idx="5518">
                  <c:v>43971.159722222197</c:v>
                </c:pt>
                <c:pt idx="5519">
                  <c:v>43971.163194444402</c:v>
                </c:pt>
                <c:pt idx="5520">
                  <c:v>43971.166666666701</c:v>
                </c:pt>
                <c:pt idx="5521">
                  <c:v>43971.170138888898</c:v>
                </c:pt>
                <c:pt idx="5522">
                  <c:v>43971.173611111102</c:v>
                </c:pt>
                <c:pt idx="5523">
                  <c:v>43971.177083333299</c:v>
                </c:pt>
                <c:pt idx="5524">
                  <c:v>43971.180555555598</c:v>
                </c:pt>
                <c:pt idx="5525">
                  <c:v>43971.184027777803</c:v>
                </c:pt>
                <c:pt idx="5526">
                  <c:v>43971.1875</c:v>
                </c:pt>
                <c:pt idx="5527">
                  <c:v>43971.190972222197</c:v>
                </c:pt>
                <c:pt idx="5528">
                  <c:v>43971.194444444402</c:v>
                </c:pt>
                <c:pt idx="5529">
                  <c:v>43971.197916666701</c:v>
                </c:pt>
                <c:pt idx="5530">
                  <c:v>43971.201388888898</c:v>
                </c:pt>
                <c:pt idx="5531">
                  <c:v>43971.204861111102</c:v>
                </c:pt>
                <c:pt idx="5532">
                  <c:v>43971.208333333299</c:v>
                </c:pt>
                <c:pt idx="5533">
                  <c:v>43971.211805555598</c:v>
                </c:pt>
                <c:pt idx="5534">
                  <c:v>43971.215277777803</c:v>
                </c:pt>
                <c:pt idx="5535">
                  <c:v>43971.21875</c:v>
                </c:pt>
                <c:pt idx="5536">
                  <c:v>43971.222222222197</c:v>
                </c:pt>
                <c:pt idx="5537">
                  <c:v>43971.225694444402</c:v>
                </c:pt>
                <c:pt idx="5538">
                  <c:v>43971.229166666701</c:v>
                </c:pt>
                <c:pt idx="5539">
                  <c:v>43971.232638888898</c:v>
                </c:pt>
                <c:pt idx="5540">
                  <c:v>43971.236111111102</c:v>
                </c:pt>
                <c:pt idx="5541">
                  <c:v>43971.239583333299</c:v>
                </c:pt>
                <c:pt idx="5542">
                  <c:v>43971.243055555598</c:v>
                </c:pt>
                <c:pt idx="5543">
                  <c:v>43971.246527777803</c:v>
                </c:pt>
                <c:pt idx="5544">
                  <c:v>43971.25</c:v>
                </c:pt>
                <c:pt idx="5545">
                  <c:v>43971.253472222197</c:v>
                </c:pt>
                <c:pt idx="5546">
                  <c:v>43971.256944444402</c:v>
                </c:pt>
                <c:pt idx="5547">
                  <c:v>43971.260416666701</c:v>
                </c:pt>
                <c:pt idx="5548">
                  <c:v>43971.263888888898</c:v>
                </c:pt>
                <c:pt idx="5549">
                  <c:v>43971.267361111102</c:v>
                </c:pt>
                <c:pt idx="5550">
                  <c:v>43971.270833333299</c:v>
                </c:pt>
                <c:pt idx="5551">
                  <c:v>43971.274305555598</c:v>
                </c:pt>
                <c:pt idx="5552">
                  <c:v>43971.277777777803</c:v>
                </c:pt>
                <c:pt idx="5553">
                  <c:v>43971.28125</c:v>
                </c:pt>
                <c:pt idx="5554">
                  <c:v>43971.284722222197</c:v>
                </c:pt>
                <c:pt idx="5555">
                  <c:v>43971.288194444402</c:v>
                </c:pt>
                <c:pt idx="5556">
                  <c:v>43971.291666666701</c:v>
                </c:pt>
                <c:pt idx="5557">
                  <c:v>43971.295138888898</c:v>
                </c:pt>
                <c:pt idx="5558">
                  <c:v>43971.298611111102</c:v>
                </c:pt>
                <c:pt idx="5559">
                  <c:v>43971.302083333299</c:v>
                </c:pt>
                <c:pt idx="5560">
                  <c:v>43971.305555555598</c:v>
                </c:pt>
                <c:pt idx="5561">
                  <c:v>43971.309027777803</c:v>
                </c:pt>
                <c:pt idx="5562">
                  <c:v>43971.3125</c:v>
                </c:pt>
                <c:pt idx="5563">
                  <c:v>43971.315972222197</c:v>
                </c:pt>
                <c:pt idx="5564">
                  <c:v>43971.319444444402</c:v>
                </c:pt>
                <c:pt idx="5565">
                  <c:v>43971.322916666701</c:v>
                </c:pt>
                <c:pt idx="5566">
                  <c:v>43971.326388888898</c:v>
                </c:pt>
                <c:pt idx="5567">
                  <c:v>43971.329861111102</c:v>
                </c:pt>
                <c:pt idx="5568">
                  <c:v>43971.333333333299</c:v>
                </c:pt>
                <c:pt idx="5569">
                  <c:v>43971.336805555598</c:v>
                </c:pt>
                <c:pt idx="5570">
                  <c:v>43971.340277777803</c:v>
                </c:pt>
                <c:pt idx="5571">
                  <c:v>43971.34375</c:v>
                </c:pt>
                <c:pt idx="5572">
                  <c:v>43971.347222222197</c:v>
                </c:pt>
                <c:pt idx="5573">
                  <c:v>43971.350694444402</c:v>
                </c:pt>
                <c:pt idx="5574">
                  <c:v>43971.354166666701</c:v>
                </c:pt>
                <c:pt idx="5575">
                  <c:v>43971.357638888898</c:v>
                </c:pt>
                <c:pt idx="5576">
                  <c:v>43971.361111111102</c:v>
                </c:pt>
                <c:pt idx="5577">
                  <c:v>43971.364583333299</c:v>
                </c:pt>
                <c:pt idx="5578">
                  <c:v>43971.368055555598</c:v>
                </c:pt>
                <c:pt idx="5579">
                  <c:v>43971.371527777803</c:v>
                </c:pt>
                <c:pt idx="5580">
                  <c:v>43971.375</c:v>
                </c:pt>
                <c:pt idx="5581">
                  <c:v>43971.378472222197</c:v>
                </c:pt>
                <c:pt idx="5582">
                  <c:v>43971.381944444402</c:v>
                </c:pt>
                <c:pt idx="5583">
                  <c:v>43971.385416666701</c:v>
                </c:pt>
                <c:pt idx="5584">
                  <c:v>43971.388888888898</c:v>
                </c:pt>
                <c:pt idx="5585">
                  <c:v>43971.392361111102</c:v>
                </c:pt>
                <c:pt idx="5586">
                  <c:v>43971.395833333299</c:v>
                </c:pt>
                <c:pt idx="5587">
                  <c:v>43971.399305555598</c:v>
                </c:pt>
                <c:pt idx="5588">
                  <c:v>43971.402777777803</c:v>
                </c:pt>
                <c:pt idx="5589">
                  <c:v>43971.40625</c:v>
                </c:pt>
                <c:pt idx="5590">
                  <c:v>43971.409722222197</c:v>
                </c:pt>
                <c:pt idx="5591">
                  <c:v>43971.413194444402</c:v>
                </c:pt>
                <c:pt idx="5592">
                  <c:v>43971.416666666701</c:v>
                </c:pt>
                <c:pt idx="5593">
                  <c:v>43971.420138888898</c:v>
                </c:pt>
                <c:pt idx="5594">
                  <c:v>43971.423611111102</c:v>
                </c:pt>
                <c:pt idx="5595">
                  <c:v>43971.427083333299</c:v>
                </c:pt>
                <c:pt idx="5596">
                  <c:v>43971.430555555598</c:v>
                </c:pt>
                <c:pt idx="5597">
                  <c:v>43971.434027777803</c:v>
                </c:pt>
                <c:pt idx="5598">
                  <c:v>43971.4375</c:v>
                </c:pt>
                <c:pt idx="5599">
                  <c:v>43971.440972222197</c:v>
                </c:pt>
                <c:pt idx="5600">
                  <c:v>43971.444444444402</c:v>
                </c:pt>
                <c:pt idx="5601">
                  <c:v>43971.447916666701</c:v>
                </c:pt>
                <c:pt idx="5602">
                  <c:v>43971.451388888898</c:v>
                </c:pt>
                <c:pt idx="5603">
                  <c:v>43971.454861111102</c:v>
                </c:pt>
                <c:pt idx="5604">
                  <c:v>43971.458333333299</c:v>
                </c:pt>
                <c:pt idx="5605">
                  <c:v>43971.461805555598</c:v>
                </c:pt>
                <c:pt idx="5606">
                  <c:v>43971.465277777803</c:v>
                </c:pt>
                <c:pt idx="5607">
                  <c:v>43971.46875</c:v>
                </c:pt>
                <c:pt idx="5608">
                  <c:v>43971.472222222197</c:v>
                </c:pt>
                <c:pt idx="5609">
                  <c:v>43971.475694444402</c:v>
                </c:pt>
                <c:pt idx="5610">
                  <c:v>43971.479166666701</c:v>
                </c:pt>
                <c:pt idx="5611">
                  <c:v>43971.482638888898</c:v>
                </c:pt>
                <c:pt idx="5612">
                  <c:v>43971.486111111102</c:v>
                </c:pt>
                <c:pt idx="5613">
                  <c:v>43971.489583333299</c:v>
                </c:pt>
                <c:pt idx="5614">
                  <c:v>43971.493055555598</c:v>
                </c:pt>
                <c:pt idx="5615">
                  <c:v>43971.496527777803</c:v>
                </c:pt>
                <c:pt idx="5616">
                  <c:v>43971.5</c:v>
                </c:pt>
                <c:pt idx="5617">
                  <c:v>43971.503472222197</c:v>
                </c:pt>
                <c:pt idx="5618">
                  <c:v>43971.506944444402</c:v>
                </c:pt>
                <c:pt idx="5619">
                  <c:v>43971.510416666701</c:v>
                </c:pt>
                <c:pt idx="5620">
                  <c:v>43971.513888888898</c:v>
                </c:pt>
                <c:pt idx="5621">
                  <c:v>43971.517361111102</c:v>
                </c:pt>
                <c:pt idx="5622">
                  <c:v>43971.520833333299</c:v>
                </c:pt>
                <c:pt idx="5623">
                  <c:v>43971.524305555598</c:v>
                </c:pt>
                <c:pt idx="5624">
                  <c:v>43971.527777777803</c:v>
                </c:pt>
                <c:pt idx="5625">
                  <c:v>43971.53125</c:v>
                </c:pt>
                <c:pt idx="5626">
                  <c:v>43971.534722222197</c:v>
                </c:pt>
                <c:pt idx="5627">
                  <c:v>43971.538194444402</c:v>
                </c:pt>
                <c:pt idx="5628">
                  <c:v>43971.541666666701</c:v>
                </c:pt>
                <c:pt idx="5629">
                  <c:v>43971.545138888898</c:v>
                </c:pt>
                <c:pt idx="5630">
                  <c:v>43971.548611111102</c:v>
                </c:pt>
                <c:pt idx="5631">
                  <c:v>43971.552083333299</c:v>
                </c:pt>
                <c:pt idx="5632">
                  <c:v>43971.555555555598</c:v>
                </c:pt>
                <c:pt idx="5633">
                  <c:v>43971.559027777803</c:v>
                </c:pt>
                <c:pt idx="5634">
                  <c:v>43971.5625</c:v>
                </c:pt>
                <c:pt idx="5635">
                  <c:v>43971.565972222197</c:v>
                </c:pt>
                <c:pt idx="5636">
                  <c:v>43971.569444444402</c:v>
                </c:pt>
                <c:pt idx="5637">
                  <c:v>43971.572916666701</c:v>
                </c:pt>
                <c:pt idx="5638">
                  <c:v>43971.576388888898</c:v>
                </c:pt>
                <c:pt idx="5639">
                  <c:v>43971.579861111102</c:v>
                </c:pt>
                <c:pt idx="5640">
                  <c:v>43971.583333333299</c:v>
                </c:pt>
                <c:pt idx="5641">
                  <c:v>43971.586805555598</c:v>
                </c:pt>
                <c:pt idx="5642">
                  <c:v>43971.590277777803</c:v>
                </c:pt>
                <c:pt idx="5643">
                  <c:v>43971.59375</c:v>
                </c:pt>
                <c:pt idx="5644">
                  <c:v>43971.597222222197</c:v>
                </c:pt>
                <c:pt idx="5645">
                  <c:v>43971.600694444402</c:v>
                </c:pt>
                <c:pt idx="5646">
                  <c:v>43971.604166666701</c:v>
                </c:pt>
                <c:pt idx="5647">
                  <c:v>43971.607638888898</c:v>
                </c:pt>
                <c:pt idx="5648">
                  <c:v>43971.611111111102</c:v>
                </c:pt>
                <c:pt idx="5649">
                  <c:v>43971.614583333299</c:v>
                </c:pt>
                <c:pt idx="5650">
                  <c:v>43971.618055555598</c:v>
                </c:pt>
                <c:pt idx="5651">
                  <c:v>43971.621527777803</c:v>
                </c:pt>
                <c:pt idx="5652">
                  <c:v>43971.625</c:v>
                </c:pt>
                <c:pt idx="5653">
                  <c:v>43971.628472222197</c:v>
                </c:pt>
                <c:pt idx="5654">
                  <c:v>43971.631944444402</c:v>
                </c:pt>
                <c:pt idx="5655">
                  <c:v>43971.635416666701</c:v>
                </c:pt>
                <c:pt idx="5656">
                  <c:v>43971.638888888898</c:v>
                </c:pt>
                <c:pt idx="5657">
                  <c:v>43971.642361111102</c:v>
                </c:pt>
                <c:pt idx="5658">
                  <c:v>43971.645833333299</c:v>
                </c:pt>
                <c:pt idx="5659">
                  <c:v>43971.649305555598</c:v>
                </c:pt>
                <c:pt idx="5660">
                  <c:v>43971.652777777803</c:v>
                </c:pt>
                <c:pt idx="5661">
                  <c:v>43971.65625</c:v>
                </c:pt>
                <c:pt idx="5662">
                  <c:v>43971.659722222197</c:v>
                </c:pt>
                <c:pt idx="5663">
                  <c:v>43971.663194444402</c:v>
                </c:pt>
                <c:pt idx="5664">
                  <c:v>43971.666666666701</c:v>
                </c:pt>
                <c:pt idx="5665">
                  <c:v>43971.670138888898</c:v>
                </c:pt>
                <c:pt idx="5666">
                  <c:v>43971.673611111102</c:v>
                </c:pt>
                <c:pt idx="5667">
                  <c:v>43971.677083333299</c:v>
                </c:pt>
                <c:pt idx="5668">
                  <c:v>43971.680555555598</c:v>
                </c:pt>
                <c:pt idx="5669">
                  <c:v>43971.684027777803</c:v>
                </c:pt>
                <c:pt idx="5670">
                  <c:v>43971.6875</c:v>
                </c:pt>
                <c:pt idx="5671">
                  <c:v>43971.690972222197</c:v>
                </c:pt>
                <c:pt idx="5672">
                  <c:v>43971.694444444402</c:v>
                </c:pt>
                <c:pt idx="5673">
                  <c:v>43971.697916666701</c:v>
                </c:pt>
                <c:pt idx="5674">
                  <c:v>43971.701388888898</c:v>
                </c:pt>
                <c:pt idx="5675">
                  <c:v>43971.704861111102</c:v>
                </c:pt>
                <c:pt idx="5676">
                  <c:v>43971.708333333299</c:v>
                </c:pt>
                <c:pt idx="5677">
                  <c:v>43971.711805555598</c:v>
                </c:pt>
                <c:pt idx="5678">
                  <c:v>43971.715277777803</c:v>
                </c:pt>
                <c:pt idx="5679">
                  <c:v>43971.71875</c:v>
                </c:pt>
                <c:pt idx="5680">
                  <c:v>43971.722222222197</c:v>
                </c:pt>
                <c:pt idx="5681">
                  <c:v>43971.725694444402</c:v>
                </c:pt>
                <c:pt idx="5682">
                  <c:v>43971.729166666701</c:v>
                </c:pt>
                <c:pt idx="5683">
                  <c:v>43971.732638888898</c:v>
                </c:pt>
                <c:pt idx="5684">
                  <c:v>43971.736111111102</c:v>
                </c:pt>
                <c:pt idx="5685">
                  <c:v>43971.739583333299</c:v>
                </c:pt>
                <c:pt idx="5686">
                  <c:v>43971.743055555598</c:v>
                </c:pt>
                <c:pt idx="5687">
                  <c:v>43971.746527777803</c:v>
                </c:pt>
                <c:pt idx="5688">
                  <c:v>43971.75</c:v>
                </c:pt>
                <c:pt idx="5689">
                  <c:v>43971.753472222197</c:v>
                </c:pt>
                <c:pt idx="5690">
                  <c:v>43971.756944444402</c:v>
                </c:pt>
                <c:pt idx="5691">
                  <c:v>43971.760416666701</c:v>
                </c:pt>
                <c:pt idx="5692">
                  <c:v>43971.763888888898</c:v>
                </c:pt>
                <c:pt idx="5693">
                  <c:v>43971.767361111102</c:v>
                </c:pt>
                <c:pt idx="5694">
                  <c:v>43971.770833333299</c:v>
                </c:pt>
                <c:pt idx="5695">
                  <c:v>43971.774305555598</c:v>
                </c:pt>
                <c:pt idx="5696">
                  <c:v>43971.777777777803</c:v>
                </c:pt>
                <c:pt idx="5697">
                  <c:v>43971.78125</c:v>
                </c:pt>
                <c:pt idx="5698">
                  <c:v>43971.784722222197</c:v>
                </c:pt>
                <c:pt idx="5699">
                  <c:v>43971.788194444402</c:v>
                </c:pt>
                <c:pt idx="5700">
                  <c:v>43971.791666666701</c:v>
                </c:pt>
                <c:pt idx="5701">
                  <c:v>43971.795138888898</c:v>
                </c:pt>
                <c:pt idx="5702">
                  <c:v>43971.798611111102</c:v>
                </c:pt>
                <c:pt idx="5703">
                  <c:v>43971.802083333299</c:v>
                </c:pt>
                <c:pt idx="5704">
                  <c:v>43971.805555555598</c:v>
                </c:pt>
                <c:pt idx="5705">
                  <c:v>43971.809027777803</c:v>
                </c:pt>
                <c:pt idx="5706">
                  <c:v>43971.8125</c:v>
                </c:pt>
                <c:pt idx="5707">
                  <c:v>43971.815972222197</c:v>
                </c:pt>
                <c:pt idx="5708">
                  <c:v>43971.819444444402</c:v>
                </c:pt>
                <c:pt idx="5709">
                  <c:v>43971.822916666701</c:v>
                </c:pt>
                <c:pt idx="5710">
                  <c:v>43971.826388888898</c:v>
                </c:pt>
                <c:pt idx="5711">
                  <c:v>43971.829861111102</c:v>
                </c:pt>
                <c:pt idx="5712">
                  <c:v>43971.833333333299</c:v>
                </c:pt>
                <c:pt idx="5713">
                  <c:v>43971.836805555598</c:v>
                </c:pt>
                <c:pt idx="5714">
                  <c:v>43971.840277777803</c:v>
                </c:pt>
                <c:pt idx="5715">
                  <c:v>43971.84375</c:v>
                </c:pt>
                <c:pt idx="5716">
                  <c:v>43971.847222222197</c:v>
                </c:pt>
                <c:pt idx="5717">
                  <c:v>43971.850694444402</c:v>
                </c:pt>
                <c:pt idx="5718">
                  <c:v>43971.854166666701</c:v>
                </c:pt>
                <c:pt idx="5719">
                  <c:v>43971.857638888898</c:v>
                </c:pt>
                <c:pt idx="5720">
                  <c:v>43971.861111111102</c:v>
                </c:pt>
                <c:pt idx="5721">
                  <c:v>43971.864583333299</c:v>
                </c:pt>
                <c:pt idx="5722">
                  <c:v>43971.868055555598</c:v>
                </c:pt>
                <c:pt idx="5723">
                  <c:v>43971.871527777803</c:v>
                </c:pt>
                <c:pt idx="5724">
                  <c:v>43971.875</c:v>
                </c:pt>
                <c:pt idx="5725">
                  <c:v>43971.878472222197</c:v>
                </c:pt>
                <c:pt idx="5726">
                  <c:v>43971.881944444402</c:v>
                </c:pt>
                <c:pt idx="5727">
                  <c:v>43971.885416666701</c:v>
                </c:pt>
                <c:pt idx="5728">
                  <c:v>43971.888888888898</c:v>
                </c:pt>
                <c:pt idx="5729">
                  <c:v>43971.892361111102</c:v>
                </c:pt>
                <c:pt idx="5730">
                  <c:v>43971.895833333299</c:v>
                </c:pt>
                <c:pt idx="5731">
                  <c:v>43971.899305555598</c:v>
                </c:pt>
                <c:pt idx="5732">
                  <c:v>43971.902777777803</c:v>
                </c:pt>
                <c:pt idx="5733">
                  <c:v>43971.90625</c:v>
                </c:pt>
                <c:pt idx="5734">
                  <c:v>43971.909722222197</c:v>
                </c:pt>
                <c:pt idx="5735">
                  <c:v>43971.913194444402</c:v>
                </c:pt>
                <c:pt idx="5736">
                  <c:v>43971.916666666701</c:v>
                </c:pt>
                <c:pt idx="5737">
                  <c:v>43971.920138888898</c:v>
                </c:pt>
                <c:pt idx="5738">
                  <c:v>43971.923611111102</c:v>
                </c:pt>
                <c:pt idx="5739">
                  <c:v>43971.927083333299</c:v>
                </c:pt>
                <c:pt idx="5740">
                  <c:v>43971.930555555598</c:v>
                </c:pt>
                <c:pt idx="5741">
                  <c:v>43971.934027777803</c:v>
                </c:pt>
                <c:pt idx="5742">
                  <c:v>43971.9375</c:v>
                </c:pt>
                <c:pt idx="5743">
                  <c:v>43971.940972222197</c:v>
                </c:pt>
                <c:pt idx="5744">
                  <c:v>43971.944444444402</c:v>
                </c:pt>
                <c:pt idx="5745">
                  <c:v>43971.947916666701</c:v>
                </c:pt>
                <c:pt idx="5746">
                  <c:v>43971.951388888898</c:v>
                </c:pt>
                <c:pt idx="5747">
                  <c:v>43971.954861111102</c:v>
                </c:pt>
                <c:pt idx="5748">
                  <c:v>43971.958333333299</c:v>
                </c:pt>
                <c:pt idx="5749">
                  <c:v>43971.961805555598</c:v>
                </c:pt>
                <c:pt idx="5750">
                  <c:v>43971.965277777803</c:v>
                </c:pt>
                <c:pt idx="5751">
                  <c:v>43971.96875</c:v>
                </c:pt>
                <c:pt idx="5752">
                  <c:v>43971.972222222197</c:v>
                </c:pt>
                <c:pt idx="5753">
                  <c:v>43971.975694444402</c:v>
                </c:pt>
                <c:pt idx="5754">
                  <c:v>43971.979166666701</c:v>
                </c:pt>
                <c:pt idx="5755">
                  <c:v>43971.982638888898</c:v>
                </c:pt>
                <c:pt idx="5756">
                  <c:v>43971.986111111102</c:v>
                </c:pt>
                <c:pt idx="5757">
                  <c:v>43971.989583333299</c:v>
                </c:pt>
                <c:pt idx="5758">
                  <c:v>43971.993055555598</c:v>
                </c:pt>
                <c:pt idx="5759">
                  <c:v>43971.996527777803</c:v>
                </c:pt>
                <c:pt idx="5760">
                  <c:v>43972</c:v>
                </c:pt>
                <c:pt idx="5761">
                  <c:v>43972.003472222197</c:v>
                </c:pt>
                <c:pt idx="5762">
                  <c:v>43972.006944444402</c:v>
                </c:pt>
                <c:pt idx="5763">
                  <c:v>43972.010416666701</c:v>
                </c:pt>
                <c:pt idx="5764">
                  <c:v>43972.013888888898</c:v>
                </c:pt>
                <c:pt idx="5765">
                  <c:v>43972.017361111102</c:v>
                </c:pt>
                <c:pt idx="5766">
                  <c:v>43972.020833333299</c:v>
                </c:pt>
                <c:pt idx="5767">
                  <c:v>43972.024305555598</c:v>
                </c:pt>
                <c:pt idx="5768">
                  <c:v>43972.027777777803</c:v>
                </c:pt>
                <c:pt idx="5769">
                  <c:v>43972.03125</c:v>
                </c:pt>
                <c:pt idx="5770">
                  <c:v>43972.034722222197</c:v>
                </c:pt>
                <c:pt idx="5771">
                  <c:v>43972.038194444402</c:v>
                </c:pt>
                <c:pt idx="5772">
                  <c:v>43972.041666666701</c:v>
                </c:pt>
                <c:pt idx="5773">
                  <c:v>43972.045138888898</c:v>
                </c:pt>
                <c:pt idx="5774">
                  <c:v>43972.048611111102</c:v>
                </c:pt>
                <c:pt idx="5775">
                  <c:v>43972.052083333299</c:v>
                </c:pt>
                <c:pt idx="5776">
                  <c:v>43972.055555555598</c:v>
                </c:pt>
                <c:pt idx="5777">
                  <c:v>43972.059027777803</c:v>
                </c:pt>
                <c:pt idx="5778">
                  <c:v>43972.0625</c:v>
                </c:pt>
                <c:pt idx="5779">
                  <c:v>43972.065972222197</c:v>
                </c:pt>
                <c:pt idx="5780">
                  <c:v>43972.069444444402</c:v>
                </c:pt>
                <c:pt idx="5781">
                  <c:v>43972.072916666701</c:v>
                </c:pt>
                <c:pt idx="5782">
                  <c:v>43972.076388888898</c:v>
                </c:pt>
                <c:pt idx="5783">
                  <c:v>43972.079861111102</c:v>
                </c:pt>
                <c:pt idx="5784">
                  <c:v>43972.083333333299</c:v>
                </c:pt>
                <c:pt idx="5785">
                  <c:v>43972.086805555598</c:v>
                </c:pt>
                <c:pt idx="5786">
                  <c:v>43972.090277777803</c:v>
                </c:pt>
                <c:pt idx="5787">
                  <c:v>43972.09375</c:v>
                </c:pt>
                <c:pt idx="5788">
                  <c:v>43972.097222222197</c:v>
                </c:pt>
                <c:pt idx="5789">
                  <c:v>43972.100694444402</c:v>
                </c:pt>
                <c:pt idx="5790">
                  <c:v>43972.104166666701</c:v>
                </c:pt>
                <c:pt idx="5791">
                  <c:v>43972.107638888898</c:v>
                </c:pt>
                <c:pt idx="5792">
                  <c:v>43972.111111111102</c:v>
                </c:pt>
                <c:pt idx="5793">
                  <c:v>43972.114583333299</c:v>
                </c:pt>
                <c:pt idx="5794">
                  <c:v>43972.118055555598</c:v>
                </c:pt>
                <c:pt idx="5795">
                  <c:v>43972.121527777803</c:v>
                </c:pt>
                <c:pt idx="5796">
                  <c:v>43972.125</c:v>
                </c:pt>
                <c:pt idx="5797">
                  <c:v>43972.128472222197</c:v>
                </c:pt>
                <c:pt idx="5798">
                  <c:v>43972.131944444402</c:v>
                </c:pt>
                <c:pt idx="5799">
                  <c:v>43972.135416666701</c:v>
                </c:pt>
                <c:pt idx="5800">
                  <c:v>43972.138888888898</c:v>
                </c:pt>
                <c:pt idx="5801">
                  <c:v>43972.142361111102</c:v>
                </c:pt>
                <c:pt idx="5802">
                  <c:v>43972.145833333299</c:v>
                </c:pt>
                <c:pt idx="5803">
                  <c:v>43972.149305555598</c:v>
                </c:pt>
                <c:pt idx="5804">
                  <c:v>43972.152777777803</c:v>
                </c:pt>
                <c:pt idx="5805">
                  <c:v>43972.15625</c:v>
                </c:pt>
                <c:pt idx="5806">
                  <c:v>43972.159722222197</c:v>
                </c:pt>
                <c:pt idx="5807">
                  <c:v>43972.163194444402</c:v>
                </c:pt>
                <c:pt idx="5808">
                  <c:v>43972.166666666701</c:v>
                </c:pt>
                <c:pt idx="5809">
                  <c:v>43972.170138888898</c:v>
                </c:pt>
                <c:pt idx="5810">
                  <c:v>43972.173611111102</c:v>
                </c:pt>
                <c:pt idx="5811">
                  <c:v>43972.177083333299</c:v>
                </c:pt>
                <c:pt idx="5812">
                  <c:v>43972.180555555598</c:v>
                </c:pt>
                <c:pt idx="5813">
                  <c:v>43972.184027777803</c:v>
                </c:pt>
                <c:pt idx="5814">
                  <c:v>43972.1875</c:v>
                </c:pt>
                <c:pt idx="5815">
                  <c:v>43972.190972222197</c:v>
                </c:pt>
                <c:pt idx="5816">
                  <c:v>43972.194444444402</c:v>
                </c:pt>
                <c:pt idx="5817">
                  <c:v>43972.197916666701</c:v>
                </c:pt>
                <c:pt idx="5818">
                  <c:v>43972.201388888898</c:v>
                </c:pt>
                <c:pt idx="5819">
                  <c:v>43972.204861111102</c:v>
                </c:pt>
                <c:pt idx="5820">
                  <c:v>43972.208333333299</c:v>
                </c:pt>
                <c:pt idx="5821">
                  <c:v>43972.211805555598</c:v>
                </c:pt>
                <c:pt idx="5822">
                  <c:v>43972.215277777803</c:v>
                </c:pt>
                <c:pt idx="5823">
                  <c:v>43972.21875</c:v>
                </c:pt>
                <c:pt idx="5824">
                  <c:v>43972.222222222197</c:v>
                </c:pt>
                <c:pt idx="5825">
                  <c:v>43972.225694444402</c:v>
                </c:pt>
                <c:pt idx="5826">
                  <c:v>43972.229166666701</c:v>
                </c:pt>
                <c:pt idx="5827">
                  <c:v>43972.232638888898</c:v>
                </c:pt>
                <c:pt idx="5828">
                  <c:v>43972.236111111102</c:v>
                </c:pt>
                <c:pt idx="5829">
                  <c:v>43972.239583333299</c:v>
                </c:pt>
                <c:pt idx="5830">
                  <c:v>43972.243055555598</c:v>
                </c:pt>
                <c:pt idx="5831">
                  <c:v>43972.246527777803</c:v>
                </c:pt>
                <c:pt idx="5832">
                  <c:v>43972.25</c:v>
                </c:pt>
                <c:pt idx="5833">
                  <c:v>43972.253472222197</c:v>
                </c:pt>
                <c:pt idx="5834">
                  <c:v>43972.256944444402</c:v>
                </c:pt>
                <c:pt idx="5835">
                  <c:v>43972.260416666701</c:v>
                </c:pt>
                <c:pt idx="5836">
                  <c:v>43972.263888888898</c:v>
                </c:pt>
                <c:pt idx="5837">
                  <c:v>43972.267361111102</c:v>
                </c:pt>
                <c:pt idx="5838">
                  <c:v>43972.270833333299</c:v>
                </c:pt>
                <c:pt idx="5839">
                  <c:v>43972.274305555598</c:v>
                </c:pt>
                <c:pt idx="5840">
                  <c:v>43972.277777777803</c:v>
                </c:pt>
                <c:pt idx="5841">
                  <c:v>43972.28125</c:v>
                </c:pt>
                <c:pt idx="5842">
                  <c:v>43972.284722222197</c:v>
                </c:pt>
                <c:pt idx="5843">
                  <c:v>43972.288194444402</c:v>
                </c:pt>
                <c:pt idx="5844">
                  <c:v>43972.291666666701</c:v>
                </c:pt>
                <c:pt idx="5845">
                  <c:v>43972.295138888898</c:v>
                </c:pt>
                <c:pt idx="5846">
                  <c:v>43972.298611111102</c:v>
                </c:pt>
                <c:pt idx="5847">
                  <c:v>43972.302083333299</c:v>
                </c:pt>
                <c:pt idx="5848">
                  <c:v>43972.305555555598</c:v>
                </c:pt>
                <c:pt idx="5849">
                  <c:v>43972.309027777803</c:v>
                </c:pt>
                <c:pt idx="5850">
                  <c:v>43972.3125</c:v>
                </c:pt>
                <c:pt idx="5851">
                  <c:v>43972.315972222197</c:v>
                </c:pt>
                <c:pt idx="5852">
                  <c:v>43972.319444444402</c:v>
                </c:pt>
                <c:pt idx="5853">
                  <c:v>43972.322916666701</c:v>
                </c:pt>
                <c:pt idx="5854">
                  <c:v>43972.326388888898</c:v>
                </c:pt>
                <c:pt idx="5855">
                  <c:v>43972.329861111102</c:v>
                </c:pt>
                <c:pt idx="5856">
                  <c:v>43972.333333333299</c:v>
                </c:pt>
                <c:pt idx="5857">
                  <c:v>43972.336805555598</c:v>
                </c:pt>
                <c:pt idx="5858">
                  <c:v>43972.340277777803</c:v>
                </c:pt>
                <c:pt idx="5859">
                  <c:v>43972.34375</c:v>
                </c:pt>
                <c:pt idx="5860">
                  <c:v>43972.347222222197</c:v>
                </c:pt>
                <c:pt idx="5861">
                  <c:v>43972.350694444402</c:v>
                </c:pt>
                <c:pt idx="5862">
                  <c:v>43972.354166666701</c:v>
                </c:pt>
                <c:pt idx="5863">
                  <c:v>43972.357638888898</c:v>
                </c:pt>
                <c:pt idx="5864">
                  <c:v>43972.361111111102</c:v>
                </c:pt>
                <c:pt idx="5865">
                  <c:v>43972.364583333299</c:v>
                </c:pt>
                <c:pt idx="5866">
                  <c:v>43972.368055555598</c:v>
                </c:pt>
                <c:pt idx="5867">
                  <c:v>43972.371527777803</c:v>
                </c:pt>
                <c:pt idx="5868">
                  <c:v>43972.375</c:v>
                </c:pt>
                <c:pt idx="5869">
                  <c:v>43972.378472222197</c:v>
                </c:pt>
                <c:pt idx="5870">
                  <c:v>43972.381944444402</c:v>
                </c:pt>
                <c:pt idx="5871">
                  <c:v>43972.385416666701</c:v>
                </c:pt>
                <c:pt idx="5872">
                  <c:v>43972.388888888898</c:v>
                </c:pt>
                <c:pt idx="5873">
                  <c:v>43972.392361111102</c:v>
                </c:pt>
                <c:pt idx="5874">
                  <c:v>43972.395833333299</c:v>
                </c:pt>
                <c:pt idx="5875">
                  <c:v>43972.399305555598</c:v>
                </c:pt>
                <c:pt idx="5876">
                  <c:v>43972.402777777803</c:v>
                </c:pt>
                <c:pt idx="5877">
                  <c:v>43972.40625</c:v>
                </c:pt>
                <c:pt idx="5878">
                  <c:v>43972.409722222197</c:v>
                </c:pt>
                <c:pt idx="5879">
                  <c:v>43972.413194444402</c:v>
                </c:pt>
                <c:pt idx="5880">
                  <c:v>43972.416666666701</c:v>
                </c:pt>
                <c:pt idx="5881">
                  <c:v>43972.420138888898</c:v>
                </c:pt>
                <c:pt idx="5882">
                  <c:v>43972.423611111102</c:v>
                </c:pt>
                <c:pt idx="5883">
                  <c:v>43972.427083333299</c:v>
                </c:pt>
                <c:pt idx="5884">
                  <c:v>43972.430555555598</c:v>
                </c:pt>
                <c:pt idx="5885">
                  <c:v>43972.434027777803</c:v>
                </c:pt>
                <c:pt idx="5886">
                  <c:v>43972.4375</c:v>
                </c:pt>
                <c:pt idx="5887">
                  <c:v>43972.440972222197</c:v>
                </c:pt>
                <c:pt idx="5888">
                  <c:v>43972.444444444402</c:v>
                </c:pt>
                <c:pt idx="5889">
                  <c:v>43972.447916666701</c:v>
                </c:pt>
                <c:pt idx="5890">
                  <c:v>43972.451388888898</c:v>
                </c:pt>
                <c:pt idx="5891">
                  <c:v>43972.454861111102</c:v>
                </c:pt>
                <c:pt idx="5892">
                  <c:v>43972.458333333299</c:v>
                </c:pt>
                <c:pt idx="5893">
                  <c:v>43972.461805555598</c:v>
                </c:pt>
                <c:pt idx="5894">
                  <c:v>43972.465277777803</c:v>
                </c:pt>
                <c:pt idx="5895">
                  <c:v>43972.46875</c:v>
                </c:pt>
                <c:pt idx="5896">
                  <c:v>43972.472222222197</c:v>
                </c:pt>
                <c:pt idx="5897">
                  <c:v>43972.475694444402</c:v>
                </c:pt>
                <c:pt idx="5898">
                  <c:v>43972.479166666701</c:v>
                </c:pt>
                <c:pt idx="5899">
                  <c:v>43972.482638888898</c:v>
                </c:pt>
                <c:pt idx="5900">
                  <c:v>43972.486111111102</c:v>
                </c:pt>
                <c:pt idx="5901">
                  <c:v>43972.489583333299</c:v>
                </c:pt>
                <c:pt idx="5902">
                  <c:v>43972.493055555598</c:v>
                </c:pt>
                <c:pt idx="5903">
                  <c:v>43972.496527777803</c:v>
                </c:pt>
                <c:pt idx="5904">
                  <c:v>43972.5</c:v>
                </c:pt>
                <c:pt idx="5905">
                  <c:v>43972.503472222197</c:v>
                </c:pt>
                <c:pt idx="5906">
                  <c:v>43972.506944444402</c:v>
                </c:pt>
                <c:pt idx="5907">
                  <c:v>43972.510416666701</c:v>
                </c:pt>
                <c:pt idx="5908">
                  <c:v>43972.513888888898</c:v>
                </c:pt>
                <c:pt idx="5909">
                  <c:v>43972.517361111102</c:v>
                </c:pt>
                <c:pt idx="5910">
                  <c:v>43972.520833333299</c:v>
                </c:pt>
                <c:pt idx="5911">
                  <c:v>43972.524305555598</c:v>
                </c:pt>
                <c:pt idx="5912">
                  <c:v>43972.527777777803</c:v>
                </c:pt>
                <c:pt idx="5913">
                  <c:v>43972.53125</c:v>
                </c:pt>
                <c:pt idx="5914">
                  <c:v>43972.534722222197</c:v>
                </c:pt>
                <c:pt idx="5915">
                  <c:v>43972.538194444402</c:v>
                </c:pt>
                <c:pt idx="5916">
                  <c:v>43972.541666666701</c:v>
                </c:pt>
                <c:pt idx="5917">
                  <c:v>43972.545138888898</c:v>
                </c:pt>
                <c:pt idx="5918">
                  <c:v>43972.548611111102</c:v>
                </c:pt>
                <c:pt idx="5919">
                  <c:v>43972.552083333299</c:v>
                </c:pt>
                <c:pt idx="5920">
                  <c:v>43972.555555555598</c:v>
                </c:pt>
                <c:pt idx="5921">
                  <c:v>43972.559027777803</c:v>
                </c:pt>
                <c:pt idx="5922">
                  <c:v>43972.5625</c:v>
                </c:pt>
                <c:pt idx="5923">
                  <c:v>43972.565972222197</c:v>
                </c:pt>
                <c:pt idx="5924">
                  <c:v>43972.569444444402</c:v>
                </c:pt>
                <c:pt idx="5925">
                  <c:v>43972.572916666701</c:v>
                </c:pt>
                <c:pt idx="5926">
                  <c:v>43972.576388888898</c:v>
                </c:pt>
                <c:pt idx="5927">
                  <c:v>43972.579861111102</c:v>
                </c:pt>
                <c:pt idx="5928">
                  <c:v>43972.583333333299</c:v>
                </c:pt>
                <c:pt idx="5929">
                  <c:v>43972.586805555598</c:v>
                </c:pt>
                <c:pt idx="5930">
                  <c:v>43972.590277777803</c:v>
                </c:pt>
                <c:pt idx="5931">
                  <c:v>43972.59375</c:v>
                </c:pt>
                <c:pt idx="5932">
                  <c:v>43972.597222222197</c:v>
                </c:pt>
                <c:pt idx="5933">
                  <c:v>43972.600694444402</c:v>
                </c:pt>
                <c:pt idx="5934">
                  <c:v>43972.604166666701</c:v>
                </c:pt>
                <c:pt idx="5935">
                  <c:v>43972.607638888898</c:v>
                </c:pt>
                <c:pt idx="5936">
                  <c:v>43972.611111111102</c:v>
                </c:pt>
                <c:pt idx="5937">
                  <c:v>43972.614583333299</c:v>
                </c:pt>
                <c:pt idx="5938">
                  <c:v>43972.618055555598</c:v>
                </c:pt>
                <c:pt idx="5939">
                  <c:v>43972.621527777803</c:v>
                </c:pt>
                <c:pt idx="5940">
                  <c:v>43972.625</c:v>
                </c:pt>
                <c:pt idx="5941">
                  <c:v>43972.628472222197</c:v>
                </c:pt>
                <c:pt idx="5942">
                  <c:v>43972.631944444402</c:v>
                </c:pt>
                <c:pt idx="5943">
                  <c:v>43972.635416666701</c:v>
                </c:pt>
                <c:pt idx="5944">
                  <c:v>43972.638888888898</c:v>
                </c:pt>
                <c:pt idx="5945">
                  <c:v>43972.642361111102</c:v>
                </c:pt>
                <c:pt idx="5946">
                  <c:v>43972.645833333299</c:v>
                </c:pt>
                <c:pt idx="5947">
                  <c:v>43972.649305555598</c:v>
                </c:pt>
                <c:pt idx="5948">
                  <c:v>43972.652777777803</c:v>
                </c:pt>
                <c:pt idx="5949">
                  <c:v>43972.65625</c:v>
                </c:pt>
                <c:pt idx="5950">
                  <c:v>43972.659722222197</c:v>
                </c:pt>
                <c:pt idx="5951">
                  <c:v>43972.663194444402</c:v>
                </c:pt>
                <c:pt idx="5952">
                  <c:v>43972.666666666701</c:v>
                </c:pt>
                <c:pt idx="5953">
                  <c:v>43972.670138888898</c:v>
                </c:pt>
                <c:pt idx="5954">
                  <c:v>43972.673611111102</c:v>
                </c:pt>
                <c:pt idx="5955">
                  <c:v>43972.677083333299</c:v>
                </c:pt>
                <c:pt idx="5956">
                  <c:v>43972.680555555598</c:v>
                </c:pt>
                <c:pt idx="5957">
                  <c:v>43972.684027777803</c:v>
                </c:pt>
                <c:pt idx="5958">
                  <c:v>43972.6875</c:v>
                </c:pt>
                <c:pt idx="5959">
                  <c:v>43972.690972222197</c:v>
                </c:pt>
                <c:pt idx="5960">
                  <c:v>43972.694444444402</c:v>
                </c:pt>
                <c:pt idx="5961">
                  <c:v>43972.697916666701</c:v>
                </c:pt>
                <c:pt idx="5962">
                  <c:v>43972.701388888898</c:v>
                </c:pt>
                <c:pt idx="5963">
                  <c:v>43972.704861111102</c:v>
                </c:pt>
                <c:pt idx="5964">
                  <c:v>43972.708333333299</c:v>
                </c:pt>
                <c:pt idx="5965">
                  <c:v>43972.711805555598</c:v>
                </c:pt>
                <c:pt idx="5966">
                  <c:v>43972.715277777803</c:v>
                </c:pt>
                <c:pt idx="5967">
                  <c:v>43972.71875</c:v>
                </c:pt>
                <c:pt idx="5968">
                  <c:v>43972.722222222197</c:v>
                </c:pt>
                <c:pt idx="5969">
                  <c:v>43972.725694444402</c:v>
                </c:pt>
                <c:pt idx="5970">
                  <c:v>43972.729166666701</c:v>
                </c:pt>
                <c:pt idx="5971">
                  <c:v>43972.732638888898</c:v>
                </c:pt>
                <c:pt idx="5972">
                  <c:v>43972.736111111102</c:v>
                </c:pt>
                <c:pt idx="5973">
                  <c:v>43972.739583333299</c:v>
                </c:pt>
                <c:pt idx="5974">
                  <c:v>43972.743055555598</c:v>
                </c:pt>
                <c:pt idx="5975">
                  <c:v>43972.746527777803</c:v>
                </c:pt>
                <c:pt idx="5976">
                  <c:v>43972.75</c:v>
                </c:pt>
                <c:pt idx="5977">
                  <c:v>43972.753472222197</c:v>
                </c:pt>
                <c:pt idx="5978">
                  <c:v>43972.756944444402</c:v>
                </c:pt>
                <c:pt idx="5979">
                  <c:v>43972.760416666701</c:v>
                </c:pt>
                <c:pt idx="5980">
                  <c:v>43972.763888888898</c:v>
                </c:pt>
                <c:pt idx="5981">
                  <c:v>43972.767361111102</c:v>
                </c:pt>
                <c:pt idx="5982">
                  <c:v>43972.770833333299</c:v>
                </c:pt>
                <c:pt idx="5983">
                  <c:v>43972.774305555598</c:v>
                </c:pt>
                <c:pt idx="5984">
                  <c:v>43972.777777777803</c:v>
                </c:pt>
                <c:pt idx="5985">
                  <c:v>43972.78125</c:v>
                </c:pt>
                <c:pt idx="5986">
                  <c:v>43972.784722222197</c:v>
                </c:pt>
                <c:pt idx="5987">
                  <c:v>43972.788194444402</c:v>
                </c:pt>
                <c:pt idx="5988">
                  <c:v>43972.791666666701</c:v>
                </c:pt>
                <c:pt idx="5989">
                  <c:v>43972.795138888898</c:v>
                </c:pt>
                <c:pt idx="5990">
                  <c:v>43972.798611111102</c:v>
                </c:pt>
                <c:pt idx="5991">
                  <c:v>43972.802083333299</c:v>
                </c:pt>
                <c:pt idx="5992">
                  <c:v>43972.805555555598</c:v>
                </c:pt>
                <c:pt idx="5993">
                  <c:v>43972.809027777803</c:v>
                </c:pt>
                <c:pt idx="5994">
                  <c:v>43972.8125</c:v>
                </c:pt>
                <c:pt idx="5995">
                  <c:v>43972.815972222197</c:v>
                </c:pt>
                <c:pt idx="5996">
                  <c:v>43972.819444444402</c:v>
                </c:pt>
                <c:pt idx="5997">
                  <c:v>43972.822916666701</c:v>
                </c:pt>
                <c:pt idx="5998">
                  <c:v>43972.826388888898</c:v>
                </c:pt>
                <c:pt idx="5999">
                  <c:v>43972.829861111102</c:v>
                </c:pt>
                <c:pt idx="6000">
                  <c:v>43972.833333333299</c:v>
                </c:pt>
                <c:pt idx="6001">
                  <c:v>43972.836805555598</c:v>
                </c:pt>
                <c:pt idx="6002">
                  <c:v>43972.840277777803</c:v>
                </c:pt>
                <c:pt idx="6003">
                  <c:v>43972.84375</c:v>
                </c:pt>
                <c:pt idx="6004">
                  <c:v>43972.847222222197</c:v>
                </c:pt>
                <c:pt idx="6005">
                  <c:v>43972.850694444402</c:v>
                </c:pt>
                <c:pt idx="6006">
                  <c:v>43972.854166666701</c:v>
                </c:pt>
                <c:pt idx="6007">
                  <c:v>43972.857638888898</c:v>
                </c:pt>
                <c:pt idx="6008">
                  <c:v>43972.861111111102</c:v>
                </c:pt>
                <c:pt idx="6009">
                  <c:v>43972.864583333299</c:v>
                </c:pt>
                <c:pt idx="6010">
                  <c:v>43972.868055555598</c:v>
                </c:pt>
                <c:pt idx="6011">
                  <c:v>43972.871527777803</c:v>
                </c:pt>
                <c:pt idx="6012">
                  <c:v>43972.875</c:v>
                </c:pt>
                <c:pt idx="6013">
                  <c:v>43972.878472222197</c:v>
                </c:pt>
                <c:pt idx="6014">
                  <c:v>43972.881944444402</c:v>
                </c:pt>
                <c:pt idx="6015">
                  <c:v>43972.885416666701</c:v>
                </c:pt>
                <c:pt idx="6016">
                  <c:v>43972.888888888898</c:v>
                </c:pt>
                <c:pt idx="6017">
                  <c:v>43972.892361111102</c:v>
                </c:pt>
                <c:pt idx="6018">
                  <c:v>43972.895833333299</c:v>
                </c:pt>
                <c:pt idx="6019">
                  <c:v>43972.899305555598</c:v>
                </c:pt>
                <c:pt idx="6020">
                  <c:v>43972.902777777803</c:v>
                </c:pt>
                <c:pt idx="6021">
                  <c:v>43972.90625</c:v>
                </c:pt>
                <c:pt idx="6022">
                  <c:v>43972.909722222197</c:v>
                </c:pt>
                <c:pt idx="6023">
                  <c:v>43972.913194444402</c:v>
                </c:pt>
                <c:pt idx="6024">
                  <c:v>43972.916666666701</c:v>
                </c:pt>
                <c:pt idx="6025">
                  <c:v>43972.920138888898</c:v>
                </c:pt>
                <c:pt idx="6026">
                  <c:v>43972.923611111102</c:v>
                </c:pt>
                <c:pt idx="6027">
                  <c:v>43972.927083333299</c:v>
                </c:pt>
                <c:pt idx="6028">
                  <c:v>43972.930555555598</c:v>
                </c:pt>
                <c:pt idx="6029">
                  <c:v>43972.934027777803</c:v>
                </c:pt>
                <c:pt idx="6030">
                  <c:v>43972.9375</c:v>
                </c:pt>
                <c:pt idx="6031">
                  <c:v>43972.940972222197</c:v>
                </c:pt>
                <c:pt idx="6032">
                  <c:v>43972.944444444402</c:v>
                </c:pt>
                <c:pt idx="6033">
                  <c:v>43972.947916666701</c:v>
                </c:pt>
                <c:pt idx="6034">
                  <c:v>43972.951388888898</c:v>
                </c:pt>
                <c:pt idx="6035">
                  <c:v>43972.954861111102</c:v>
                </c:pt>
                <c:pt idx="6036">
                  <c:v>43972.958333333299</c:v>
                </c:pt>
                <c:pt idx="6037">
                  <c:v>43972.961805555598</c:v>
                </c:pt>
                <c:pt idx="6038">
                  <c:v>43972.965277777803</c:v>
                </c:pt>
                <c:pt idx="6039">
                  <c:v>43972.96875</c:v>
                </c:pt>
                <c:pt idx="6040">
                  <c:v>43972.972222222197</c:v>
                </c:pt>
                <c:pt idx="6041">
                  <c:v>43972.975694444402</c:v>
                </c:pt>
                <c:pt idx="6042">
                  <c:v>43972.979166666701</c:v>
                </c:pt>
                <c:pt idx="6043">
                  <c:v>43972.982638888898</c:v>
                </c:pt>
                <c:pt idx="6044">
                  <c:v>43972.986111111102</c:v>
                </c:pt>
                <c:pt idx="6045">
                  <c:v>43972.989583333299</c:v>
                </c:pt>
                <c:pt idx="6046">
                  <c:v>43972.993055555598</c:v>
                </c:pt>
                <c:pt idx="6047">
                  <c:v>43972.996527777803</c:v>
                </c:pt>
                <c:pt idx="6048">
                  <c:v>43973</c:v>
                </c:pt>
                <c:pt idx="6049">
                  <c:v>43973.003472222197</c:v>
                </c:pt>
                <c:pt idx="6050">
                  <c:v>43973.006944444402</c:v>
                </c:pt>
                <c:pt idx="6051">
                  <c:v>43973.010416666701</c:v>
                </c:pt>
                <c:pt idx="6052">
                  <c:v>43973.013888888898</c:v>
                </c:pt>
                <c:pt idx="6053">
                  <c:v>43973.017361111102</c:v>
                </c:pt>
                <c:pt idx="6054">
                  <c:v>43973.020833333299</c:v>
                </c:pt>
                <c:pt idx="6055">
                  <c:v>43973.024305555598</c:v>
                </c:pt>
                <c:pt idx="6056">
                  <c:v>43973.027777777803</c:v>
                </c:pt>
                <c:pt idx="6057">
                  <c:v>43973.03125</c:v>
                </c:pt>
                <c:pt idx="6058">
                  <c:v>43973.034722222197</c:v>
                </c:pt>
                <c:pt idx="6059">
                  <c:v>43973.038194444402</c:v>
                </c:pt>
                <c:pt idx="6060">
                  <c:v>43973.041666666701</c:v>
                </c:pt>
                <c:pt idx="6061">
                  <c:v>43973.045138888898</c:v>
                </c:pt>
                <c:pt idx="6062">
                  <c:v>43973.048611111102</c:v>
                </c:pt>
                <c:pt idx="6063">
                  <c:v>43973.052083333299</c:v>
                </c:pt>
                <c:pt idx="6064">
                  <c:v>43973.055555555598</c:v>
                </c:pt>
                <c:pt idx="6065">
                  <c:v>43973.059027777803</c:v>
                </c:pt>
                <c:pt idx="6066">
                  <c:v>43973.0625</c:v>
                </c:pt>
                <c:pt idx="6067">
                  <c:v>43973.065972222197</c:v>
                </c:pt>
                <c:pt idx="6068">
                  <c:v>43973.069444444402</c:v>
                </c:pt>
                <c:pt idx="6069">
                  <c:v>43973.072916666701</c:v>
                </c:pt>
                <c:pt idx="6070">
                  <c:v>43973.076388888898</c:v>
                </c:pt>
                <c:pt idx="6071">
                  <c:v>43973.079861111102</c:v>
                </c:pt>
                <c:pt idx="6072">
                  <c:v>43973.083333333299</c:v>
                </c:pt>
                <c:pt idx="6073">
                  <c:v>43973.086805555598</c:v>
                </c:pt>
                <c:pt idx="6074">
                  <c:v>43973.090277777803</c:v>
                </c:pt>
                <c:pt idx="6075">
                  <c:v>43973.09375</c:v>
                </c:pt>
                <c:pt idx="6076">
                  <c:v>43973.097222222197</c:v>
                </c:pt>
                <c:pt idx="6077">
                  <c:v>43973.100694444402</c:v>
                </c:pt>
                <c:pt idx="6078">
                  <c:v>43973.104166666701</c:v>
                </c:pt>
                <c:pt idx="6079">
                  <c:v>43973.107638888898</c:v>
                </c:pt>
                <c:pt idx="6080">
                  <c:v>43973.111111111102</c:v>
                </c:pt>
                <c:pt idx="6081">
                  <c:v>43973.114583333299</c:v>
                </c:pt>
                <c:pt idx="6082">
                  <c:v>43973.118055555598</c:v>
                </c:pt>
                <c:pt idx="6083">
                  <c:v>43973.121527777803</c:v>
                </c:pt>
                <c:pt idx="6084">
                  <c:v>43973.125</c:v>
                </c:pt>
                <c:pt idx="6085">
                  <c:v>43973.128472222197</c:v>
                </c:pt>
                <c:pt idx="6086">
                  <c:v>43973.131944444402</c:v>
                </c:pt>
                <c:pt idx="6087">
                  <c:v>43973.135416666701</c:v>
                </c:pt>
                <c:pt idx="6088">
                  <c:v>43973.138888888898</c:v>
                </c:pt>
                <c:pt idx="6089">
                  <c:v>43973.142361111102</c:v>
                </c:pt>
                <c:pt idx="6090">
                  <c:v>43973.145833333299</c:v>
                </c:pt>
                <c:pt idx="6091">
                  <c:v>43973.149305555598</c:v>
                </c:pt>
                <c:pt idx="6092">
                  <c:v>43973.152777777803</c:v>
                </c:pt>
                <c:pt idx="6093">
                  <c:v>43973.15625</c:v>
                </c:pt>
                <c:pt idx="6094">
                  <c:v>43973.159722222197</c:v>
                </c:pt>
                <c:pt idx="6095">
                  <c:v>43973.163194444402</c:v>
                </c:pt>
                <c:pt idx="6096">
                  <c:v>43973.166666666701</c:v>
                </c:pt>
                <c:pt idx="6097">
                  <c:v>43973.170138888898</c:v>
                </c:pt>
                <c:pt idx="6098">
                  <c:v>43973.173611111102</c:v>
                </c:pt>
                <c:pt idx="6099">
                  <c:v>43973.177083333299</c:v>
                </c:pt>
                <c:pt idx="6100">
                  <c:v>43973.180555555598</c:v>
                </c:pt>
                <c:pt idx="6101">
                  <c:v>43973.184027777803</c:v>
                </c:pt>
                <c:pt idx="6102">
                  <c:v>43973.1875</c:v>
                </c:pt>
                <c:pt idx="6103">
                  <c:v>43973.190972222197</c:v>
                </c:pt>
                <c:pt idx="6104">
                  <c:v>43973.194444444402</c:v>
                </c:pt>
                <c:pt idx="6105">
                  <c:v>43973.197916666701</c:v>
                </c:pt>
                <c:pt idx="6106">
                  <c:v>43973.201388888898</c:v>
                </c:pt>
                <c:pt idx="6107">
                  <c:v>43973.204861111102</c:v>
                </c:pt>
                <c:pt idx="6108">
                  <c:v>43973.208333333299</c:v>
                </c:pt>
                <c:pt idx="6109">
                  <c:v>43973.211805555598</c:v>
                </c:pt>
                <c:pt idx="6110">
                  <c:v>43973.215277777803</c:v>
                </c:pt>
                <c:pt idx="6111">
                  <c:v>43973.21875</c:v>
                </c:pt>
                <c:pt idx="6112">
                  <c:v>43973.222222222197</c:v>
                </c:pt>
                <c:pt idx="6113">
                  <c:v>43973.225694444402</c:v>
                </c:pt>
                <c:pt idx="6114">
                  <c:v>43973.229166666701</c:v>
                </c:pt>
                <c:pt idx="6115">
                  <c:v>43973.232638888898</c:v>
                </c:pt>
                <c:pt idx="6116">
                  <c:v>43973.236111111102</c:v>
                </c:pt>
                <c:pt idx="6117">
                  <c:v>43973.239583333299</c:v>
                </c:pt>
                <c:pt idx="6118">
                  <c:v>43973.243055555598</c:v>
                </c:pt>
                <c:pt idx="6119">
                  <c:v>43973.246527777803</c:v>
                </c:pt>
                <c:pt idx="6120">
                  <c:v>43973.25</c:v>
                </c:pt>
                <c:pt idx="6121">
                  <c:v>43973.253472222197</c:v>
                </c:pt>
                <c:pt idx="6122">
                  <c:v>43973.256944444402</c:v>
                </c:pt>
                <c:pt idx="6123">
                  <c:v>43973.260416666701</c:v>
                </c:pt>
                <c:pt idx="6124">
                  <c:v>43973.263888888898</c:v>
                </c:pt>
                <c:pt idx="6125">
                  <c:v>43973.267361111102</c:v>
                </c:pt>
                <c:pt idx="6126">
                  <c:v>43973.270833333299</c:v>
                </c:pt>
                <c:pt idx="6127">
                  <c:v>43973.274305555598</c:v>
                </c:pt>
                <c:pt idx="6128">
                  <c:v>43973.277777777803</c:v>
                </c:pt>
                <c:pt idx="6129">
                  <c:v>43973.28125</c:v>
                </c:pt>
                <c:pt idx="6130">
                  <c:v>43973.284722222197</c:v>
                </c:pt>
                <c:pt idx="6131">
                  <c:v>43973.288194444402</c:v>
                </c:pt>
                <c:pt idx="6132">
                  <c:v>43973.291666666701</c:v>
                </c:pt>
                <c:pt idx="6133">
                  <c:v>43973.295138888898</c:v>
                </c:pt>
                <c:pt idx="6134">
                  <c:v>43973.298611111102</c:v>
                </c:pt>
                <c:pt idx="6135">
                  <c:v>43973.302083333299</c:v>
                </c:pt>
                <c:pt idx="6136">
                  <c:v>43973.305555555598</c:v>
                </c:pt>
                <c:pt idx="6137">
                  <c:v>43973.309027777803</c:v>
                </c:pt>
                <c:pt idx="6138">
                  <c:v>43973.3125</c:v>
                </c:pt>
                <c:pt idx="6139">
                  <c:v>43973.315972222197</c:v>
                </c:pt>
                <c:pt idx="6140">
                  <c:v>43973.319444444402</c:v>
                </c:pt>
                <c:pt idx="6141">
                  <c:v>43973.322916666701</c:v>
                </c:pt>
                <c:pt idx="6142">
                  <c:v>43973.326388888898</c:v>
                </c:pt>
                <c:pt idx="6143">
                  <c:v>43973.329861111102</c:v>
                </c:pt>
                <c:pt idx="6144">
                  <c:v>43973.333333333299</c:v>
                </c:pt>
                <c:pt idx="6145">
                  <c:v>43973.336805555598</c:v>
                </c:pt>
                <c:pt idx="6146">
                  <c:v>43973.340277777803</c:v>
                </c:pt>
                <c:pt idx="6147">
                  <c:v>43973.34375</c:v>
                </c:pt>
                <c:pt idx="6148">
                  <c:v>43973.347222222197</c:v>
                </c:pt>
                <c:pt idx="6149">
                  <c:v>43973.350694444402</c:v>
                </c:pt>
                <c:pt idx="6150">
                  <c:v>43973.354166666701</c:v>
                </c:pt>
                <c:pt idx="6151">
                  <c:v>43973.357638888898</c:v>
                </c:pt>
                <c:pt idx="6152">
                  <c:v>43973.361111111102</c:v>
                </c:pt>
                <c:pt idx="6153">
                  <c:v>43973.364583333299</c:v>
                </c:pt>
                <c:pt idx="6154">
                  <c:v>43973.368055555598</c:v>
                </c:pt>
                <c:pt idx="6155">
                  <c:v>43973.371527777803</c:v>
                </c:pt>
                <c:pt idx="6156">
                  <c:v>43973.375</c:v>
                </c:pt>
                <c:pt idx="6157">
                  <c:v>43973.378472222197</c:v>
                </c:pt>
                <c:pt idx="6158">
                  <c:v>43973.381944444402</c:v>
                </c:pt>
                <c:pt idx="6159">
                  <c:v>43973.385416666701</c:v>
                </c:pt>
                <c:pt idx="6160">
                  <c:v>43973.388888888898</c:v>
                </c:pt>
                <c:pt idx="6161">
                  <c:v>43973.392361111102</c:v>
                </c:pt>
                <c:pt idx="6162">
                  <c:v>43973.395833333299</c:v>
                </c:pt>
                <c:pt idx="6163">
                  <c:v>43973.399305555598</c:v>
                </c:pt>
                <c:pt idx="6164">
                  <c:v>43973.402777777803</c:v>
                </c:pt>
                <c:pt idx="6165">
                  <c:v>43973.40625</c:v>
                </c:pt>
                <c:pt idx="6166">
                  <c:v>43973.409722222197</c:v>
                </c:pt>
                <c:pt idx="6167">
                  <c:v>43973.413194444402</c:v>
                </c:pt>
                <c:pt idx="6168">
                  <c:v>43973.416666666701</c:v>
                </c:pt>
                <c:pt idx="6169">
                  <c:v>43973.420138888898</c:v>
                </c:pt>
                <c:pt idx="6170">
                  <c:v>43973.423611111102</c:v>
                </c:pt>
                <c:pt idx="6171">
                  <c:v>43973.427083333299</c:v>
                </c:pt>
                <c:pt idx="6172">
                  <c:v>43973.430555555598</c:v>
                </c:pt>
                <c:pt idx="6173">
                  <c:v>43973.434027777803</c:v>
                </c:pt>
                <c:pt idx="6174">
                  <c:v>43973.4375</c:v>
                </c:pt>
                <c:pt idx="6175">
                  <c:v>43973.440972222197</c:v>
                </c:pt>
                <c:pt idx="6176">
                  <c:v>43973.444444444402</c:v>
                </c:pt>
                <c:pt idx="6177">
                  <c:v>43973.447916666701</c:v>
                </c:pt>
                <c:pt idx="6178">
                  <c:v>43973.451388888898</c:v>
                </c:pt>
                <c:pt idx="6179">
                  <c:v>43973.454861111102</c:v>
                </c:pt>
                <c:pt idx="6180">
                  <c:v>43973.458333333299</c:v>
                </c:pt>
                <c:pt idx="6181">
                  <c:v>43973.461805555598</c:v>
                </c:pt>
                <c:pt idx="6182">
                  <c:v>43973.465277777803</c:v>
                </c:pt>
                <c:pt idx="6183">
                  <c:v>43973.46875</c:v>
                </c:pt>
                <c:pt idx="6184">
                  <c:v>43973.472222222197</c:v>
                </c:pt>
                <c:pt idx="6185">
                  <c:v>43973.475694444402</c:v>
                </c:pt>
                <c:pt idx="6186">
                  <c:v>43973.479166666701</c:v>
                </c:pt>
                <c:pt idx="6187">
                  <c:v>43973.482638888898</c:v>
                </c:pt>
                <c:pt idx="6188">
                  <c:v>43973.486111111102</c:v>
                </c:pt>
                <c:pt idx="6189">
                  <c:v>43973.489583333299</c:v>
                </c:pt>
                <c:pt idx="6190">
                  <c:v>43973.493055555598</c:v>
                </c:pt>
                <c:pt idx="6191">
                  <c:v>43973.496527777803</c:v>
                </c:pt>
                <c:pt idx="6192">
                  <c:v>43973.5</c:v>
                </c:pt>
                <c:pt idx="6193">
                  <c:v>43973.503472222197</c:v>
                </c:pt>
                <c:pt idx="6194">
                  <c:v>43973.506944444402</c:v>
                </c:pt>
                <c:pt idx="6195">
                  <c:v>43973.510416666701</c:v>
                </c:pt>
                <c:pt idx="6196">
                  <c:v>43973.513888888898</c:v>
                </c:pt>
                <c:pt idx="6197">
                  <c:v>43973.517361111102</c:v>
                </c:pt>
                <c:pt idx="6198">
                  <c:v>43973.520833333299</c:v>
                </c:pt>
                <c:pt idx="6199">
                  <c:v>43973.524305555598</c:v>
                </c:pt>
                <c:pt idx="6200">
                  <c:v>43973.527777777803</c:v>
                </c:pt>
                <c:pt idx="6201">
                  <c:v>43973.53125</c:v>
                </c:pt>
                <c:pt idx="6202">
                  <c:v>43973.534722222197</c:v>
                </c:pt>
                <c:pt idx="6203">
                  <c:v>43973.538194444402</c:v>
                </c:pt>
                <c:pt idx="6204">
                  <c:v>43973.541666666701</c:v>
                </c:pt>
                <c:pt idx="6205">
                  <c:v>43973.545138888898</c:v>
                </c:pt>
                <c:pt idx="6206">
                  <c:v>43973.548611111102</c:v>
                </c:pt>
                <c:pt idx="6207">
                  <c:v>43973.552083333299</c:v>
                </c:pt>
                <c:pt idx="6208">
                  <c:v>43973.555555555598</c:v>
                </c:pt>
                <c:pt idx="6209">
                  <c:v>43973.559027777803</c:v>
                </c:pt>
                <c:pt idx="6210">
                  <c:v>43973.5625</c:v>
                </c:pt>
                <c:pt idx="6211">
                  <c:v>43973.565972222197</c:v>
                </c:pt>
                <c:pt idx="6212">
                  <c:v>43973.569444444402</c:v>
                </c:pt>
                <c:pt idx="6213">
                  <c:v>43973.572916666701</c:v>
                </c:pt>
                <c:pt idx="6214">
                  <c:v>43973.576388888898</c:v>
                </c:pt>
                <c:pt idx="6215">
                  <c:v>43973.579861111102</c:v>
                </c:pt>
                <c:pt idx="6216">
                  <c:v>43973.583333333299</c:v>
                </c:pt>
                <c:pt idx="6217">
                  <c:v>43973.586805555598</c:v>
                </c:pt>
                <c:pt idx="6218">
                  <c:v>43973.590277777803</c:v>
                </c:pt>
                <c:pt idx="6219">
                  <c:v>43973.59375</c:v>
                </c:pt>
                <c:pt idx="6220">
                  <c:v>43973.597222222197</c:v>
                </c:pt>
                <c:pt idx="6221">
                  <c:v>43973.600694444402</c:v>
                </c:pt>
                <c:pt idx="6222">
                  <c:v>43973.604166666701</c:v>
                </c:pt>
                <c:pt idx="6223">
                  <c:v>43973.607638888898</c:v>
                </c:pt>
                <c:pt idx="6224">
                  <c:v>43973.611111111102</c:v>
                </c:pt>
                <c:pt idx="6225">
                  <c:v>43973.614583333299</c:v>
                </c:pt>
                <c:pt idx="6226">
                  <c:v>43973.618055555598</c:v>
                </c:pt>
                <c:pt idx="6227">
                  <c:v>43973.621527777803</c:v>
                </c:pt>
                <c:pt idx="6228">
                  <c:v>43973.625</c:v>
                </c:pt>
                <c:pt idx="6229">
                  <c:v>43973.628472222197</c:v>
                </c:pt>
                <c:pt idx="6230">
                  <c:v>43973.631944444402</c:v>
                </c:pt>
                <c:pt idx="6231">
                  <c:v>43973.635416666701</c:v>
                </c:pt>
                <c:pt idx="6232">
                  <c:v>43973.638888888898</c:v>
                </c:pt>
                <c:pt idx="6233">
                  <c:v>43973.642361111102</c:v>
                </c:pt>
                <c:pt idx="6234">
                  <c:v>43973.645833333299</c:v>
                </c:pt>
                <c:pt idx="6235">
                  <c:v>43973.649305555598</c:v>
                </c:pt>
                <c:pt idx="6236">
                  <c:v>43973.652777777803</c:v>
                </c:pt>
                <c:pt idx="6237">
                  <c:v>43973.65625</c:v>
                </c:pt>
                <c:pt idx="6238">
                  <c:v>43973.659722222197</c:v>
                </c:pt>
                <c:pt idx="6239">
                  <c:v>43973.663194444402</c:v>
                </c:pt>
                <c:pt idx="6240">
                  <c:v>43973.666666666701</c:v>
                </c:pt>
                <c:pt idx="6241">
                  <c:v>43973.670138888898</c:v>
                </c:pt>
                <c:pt idx="6242">
                  <c:v>43973.673611111102</c:v>
                </c:pt>
                <c:pt idx="6243">
                  <c:v>43973.677083333299</c:v>
                </c:pt>
                <c:pt idx="6244">
                  <c:v>43973.680555555598</c:v>
                </c:pt>
                <c:pt idx="6245">
                  <c:v>43973.684027777803</c:v>
                </c:pt>
                <c:pt idx="6246">
                  <c:v>43973.6875</c:v>
                </c:pt>
                <c:pt idx="6247">
                  <c:v>43973.690972222197</c:v>
                </c:pt>
                <c:pt idx="6248">
                  <c:v>43973.694444444402</c:v>
                </c:pt>
                <c:pt idx="6249">
                  <c:v>43973.697916666701</c:v>
                </c:pt>
                <c:pt idx="6250">
                  <c:v>43973.701388888898</c:v>
                </c:pt>
                <c:pt idx="6251">
                  <c:v>43973.704861111102</c:v>
                </c:pt>
                <c:pt idx="6252">
                  <c:v>43973.708333333299</c:v>
                </c:pt>
                <c:pt idx="6253">
                  <c:v>43973.711805555598</c:v>
                </c:pt>
                <c:pt idx="6254">
                  <c:v>43973.715277777803</c:v>
                </c:pt>
                <c:pt idx="6255">
                  <c:v>43973.71875</c:v>
                </c:pt>
                <c:pt idx="6256">
                  <c:v>43973.722222222197</c:v>
                </c:pt>
                <c:pt idx="6257">
                  <c:v>43973.725694444402</c:v>
                </c:pt>
                <c:pt idx="6258">
                  <c:v>43973.729166666701</c:v>
                </c:pt>
                <c:pt idx="6259">
                  <c:v>43973.732638888898</c:v>
                </c:pt>
                <c:pt idx="6260">
                  <c:v>43973.736111111102</c:v>
                </c:pt>
                <c:pt idx="6261">
                  <c:v>43973.739583333299</c:v>
                </c:pt>
                <c:pt idx="6262">
                  <c:v>43973.743055555598</c:v>
                </c:pt>
                <c:pt idx="6263">
                  <c:v>43973.746527777803</c:v>
                </c:pt>
                <c:pt idx="6264">
                  <c:v>43973.75</c:v>
                </c:pt>
                <c:pt idx="6265">
                  <c:v>43973.753472222197</c:v>
                </c:pt>
                <c:pt idx="6266">
                  <c:v>43973.756944444402</c:v>
                </c:pt>
                <c:pt idx="6267">
                  <c:v>43973.760416666701</c:v>
                </c:pt>
                <c:pt idx="6268">
                  <c:v>43973.763888888898</c:v>
                </c:pt>
                <c:pt idx="6269">
                  <c:v>43973.767361111102</c:v>
                </c:pt>
                <c:pt idx="6270">
                  <c:v>43973.770833333299</c:v>
                </c:pt>
                <c:pt idx="6271">
                  <c:v>43973.774305555598</c:v>
                </c:pt>
                <c:pt idx="6272">
                  <c:v>43973.777777777803</c:v>
                </c:pt>
                <c:pt idx="6273">
                  <c:v>43973.78125</c:v>
                </c:pt>
                <c:pt idx="6274">
                  <c:v>43973.784722222197</c:v>
                </c:pt>
                <c:pt idx="6275">
                  <c:v>43973.788194444402</c:v>
                </c:pt>
                <c:pt idx="6276">
                  <c:v>43973.791666666701</c:v>
                </c:pt>
                <c:pt idx="6277">
                  <c:v>43973.795138888898</c:v>
                </c:pt>
                <c:pt idx="6278">
                  <c:v>43973.798611111102</c:v>
                </c:pt>
                <c:pt idx="6279">
                  <c:v>43973.802083333299</c:v>
                </c:pt>
                <c:pt idx="6280">
                  <c:v>43973.805555555598</c:v>
                </c:pt>
                <c:pt idx="6281">
                  <c:v>43973.809027777803</c:v>
                </c:pt>
                <c:pt idx="6282">
                  <c:v>43973.8125</c:v>
                </c:pt>
                <c:pt idx="6283">
                  <c:v>43973.815972222197</c:v>
                </c:pt>
                <c:pt idx="6284">
                  <c:v>43973.819444444402</c:v>
                </c:pt>
                <c:pt idx="6285">
                  <c:v>43973.822916666701</c:v>
                </c:pt>
                <c:pt idx="6286">
                  <c:v>43973.826388888898</c:v>
                </c:pt>
                <c:pt idx="6287">
                  <c:v>43973.829861111102</c:v>
                </c:pt>
                <c:pt idx="6288">
                  <c:v>43973.833333333299</c:v>
                </c:pt>
                <c:pt idx="6289">
                  <c:v>43973.836805555598</c:v>
                </c:pt>
                <c:pt idx="6290">
                  <c:v>43973.840277777803</c:v>
                </c:pt>
                <c:pt idx="6291">
                  <c:v>43973.84375</c:v>
                </c:pt>
                <c:pt idx="6292">
                  <c:v>43973.847222222197</c:v>
                </c:pt>
                <c:pt idx="6293">
                  <c:v>43973.850694444402</c:v>
                </c:pt>
                <c:pt idx="6294">
                  <c:v>43973.854166666701</c:v>
                </c:pt>
                <c:pt idx="6295">
                  <c:v>43973.857638888898</c:v>
                </c:pt>
                <c:pt idx="6296">
                  <c:v>43973.861111111102</c:v>
                </c:pt>
                <c:pt idx="6297">
                  <c:v>43973.864583333299</c:v>
                </c:pt>
                <c:pt idx="6298">
                  <c:v>43973.868055555598</c:v>
                </c:pt>
                <c:pt idx="6299">
                  <c:v>43973.871527777803</c:v>
                </c:pt>
                <c:pt idx="6300">
                  <c:v>43973.875</c:v>
                </c:pt>
                <c:pt idx="6301">
                  <c:v>43973.878472222197</c:v>
                </c:pt>
                <c:pt idx="6302">
                  <c:v>43973.881944444402</c:v>
                </c:pt>
                <c:pt idx="6303">
                  <c:v>43973.885416666701</c:v>
                </c:pt>
                <c:pt idx="6304">
                  <c:v>43973.888888888898</c:v>
                </c:pt>
                <c:pt idx="6305">
                  <c:v>43973.892361111102</c:v>
                </c:pt>
                <c:pt idx="6306">
                  <c:v>43973.895833333299</c:v>
                </c:pt>
                <c:pt idx="6307">
                  <c:v>43973.899305555598</c:v>
                </c:pt>
                <c:pt idx="6308">
                  <c:v>43973.902777777803</c:v>
                </c:pt>
                <c:pt idx="6309">
                  <c:v>43973.90625</c:v>
                </c:pt>
                <c:pt idx="6310">
                  <c:v>43973.909722222197</c:v>
                </c:pt>
                <c:pt idx="6311">
                  <c:v>43973.913194444402</c:v>
                </c:pt>
                <c:pt idx="6312">
                  <c:v>43973.916666666701</c:v>
                </c:pt>
                <c:pt idx="6313">
                  <c:v>43973.920138888898</c:v>
                </c:pt>
                <c:pt idx="6314">
                  <c:v>43973.923611111102</c:v>
                </c:pt>
                <c:pt idx="6315">
                  <c:v>43973.927083333299</c:v>
                </c:pt>
                <c:pt idx="6316">
                  <c:v>43973.930555555598</c:v>
                </c:pt>
                <c:pt idx="6317">
                  <c:v>43973.934027777803</c:v>
                </c:pt>
                <c:pt idx="6318">
                  <c:v>43973.9375</c:v>
                </c:pt>
                <c:pt idx="6319">
                  <c:v>43973.940972222197</c:v>
                </c:pt>
                <c:pt idx="6320">
                  <c:v>43973.944444444402</c:v>
                </c:pt>
                <c:pt idx="6321">
                  <c:v>43973.947916666701</c:v>
                </c:pt>
                <c:pt idx="6322">
                  <c:v>43973.951388888898</c:v>
                </c:pt>
                <c:pt idx="6323">
                  <c:v>43973.954861111102</c:v>
                </c:pt>
                <c:pt idx="6324">
                  <c:v>43973.958333333299</c:v>
                </c:pt>
                <c:pt idx="6325">
                  <c:v>43973.961805555598</c:v>
                </c:pt>
                <c:pt idx="6326">
                  <c:v>43973.965277777803</c:v>
                </c:pt>
                <c:pt idx="6327">
                  <c:v>43973.96875</c:v>
                </c:pt>
                <c:pt idx="6328">
                  <c:v>43973.972222222197</c:v>
                </c:pt>
                <c:pt idx="6329">
                  <c:v>43973.975694444402</c:v>
                </c:pt>
                <c:pt idx="6330">
                  <c:v>43973.979166666701</c:v>
                </c:pt>
                <c:pt idx="6331">
                  <c:v>43973.982638888898</c:v>
                </c:pt>
                <c:pt idx="6332">
                  <c:v>43973.986111111102</c:v>
                </c:pt>
                <c:pt idx="6333">
                  <c:v>43973.989583333299</c:v>
                </c:pt>
                <c:pt idx="6334">
                  <c:v>43973.993055555598</c:v>
                </c:pt>
                <c:pt idx="6335">
                  <c:v>43973.996527777803</c:v>
                </c:pt>
                <c:pt idx="6336">
                  <c:v>43974</c:v>
                </c:pt>
                <c:pt idx="6337">
                  <c:v>43974.003472222197</c:v>
                </c:pt>
                <c:pt idx="6338">
                  <c:v>43974.006944444402</c:v>
                </c:pt>
                <c:pt idx="6339">
                  <c:v>43974.010416666701</c:v>
                </c:pt>
                <c:pt idx="6340">
                  <c:v>43974.013888888898</c:v>
                </c:pt>
                <c:pt idx="6341">
                  <c:v>43974.017361111102</c:v>
                </c:pt>
                <c:pt idx="6342">
                  <c:v>43974.020833333299</c:v>
                </c:pt>
                <c:pt idx="6343">
                  <c:v>43974.024305555598</c:v>
                </c:pt>
                <c:pt idx="6344">
                  <c:v>43974.027777777803</c:v>
                </c:pt>
                <c:pt idx="6345">
                  <c:v>43974.03125</c:v>
                </c:pt>
                <c:pt idx="6346">
                  <c:v>43974.034722222197</c:v>
                </c:pt>
                <c:pt idx="6347">
                  <c:v>43974.038194444402</c:v>
                </c:pt>
                <c:pt idx="6348">
                  <c:v>43974.041666666701</c:v>
                </c:pt>
                <c:pt idx="6349">
                  <c:v>43974.045138888898</c:v>
                </c:pt>
                <c:pt idx="6350">
                  <c:v>43974.048611111102</c:v>
                </c:pt>
                <c:pt idx="6351">
                  <c:v>43974.052083333299</c:v>
                </c:pt>
                <c:pt idx="6352">
                  <c:v>43974.055555555598</c:v>
                </c:pt>
                <c:pt idx="6353">
                  <c:v>43974.059027777803</c:v>
                </c:pt>
                <c:pt idx="6354">
                  <c:v>43974.0625</c:v>
                </c:pt>
                <c:pt idx="6355">
                  <c:v>43974.065972222197</c:v>
                </c:pt>
                <c:pt idx="6356">
                  <c:v>43974.069444444402</c:v>
                </c:pt>
                <c:pt idx="6357">
                  <c:v>43974.072916666701</c:v>
                </c:pt>
                <c:pt idx="6358">
                  <c:v>43974.076388888898</c:v>
                </c:pt>
                <c:pt idx="6359">
                  <c:v>43974.079861111102</c:v>
                </c:pt>
                <c:pt idx="6360">
                  <c:v>43974.083333333299</c:v>
                </c:pt>
                <c:pt idx="6361">
                  <c:v>43974.086805555598</c:v>
                </c:pt>
                <c:pt idx="6362">
                  <c:v>43974.090277777803</c:v>
                </c:pt>
                <c:pt idx="6363">
                  <c:v>43974.09375</c:v>
                </c:pt>
                <c:pt idx="6364">
                  <c:v>43974.097222222197</c:v>
                </c:pt>
                <c:pt idx="6365">
                  <c:v>43974.100694444402</c:v>
                </c:pt>
                <c:pt idx="6366">
                  <c:v>43974.104166666701</c:v>
                </c:pt>
                <c:pt idx="6367">
                  <c:v>43974.107638888898</c:v>
                </c:pt>
                <c:pt idx="6368">
                  <c:v>43974.111111111102</c:v>
                </c:pt>
                <c:pt idx="6369">
                  <c:v>43974.114583333299</c:v>
                </c:pt>
                <c:pt idx="6370">
                  <c:v>43974.118055555598</c:v>
                </c:pt>
                <c:pt idx="6371">
                  <c:v>43974.121527777803</c:v>
                </c:pt>
                <c:pt idx="6372">
                  <c:v>43974.125</c:v>
                </c:pt>
                <c:pt idx="6373">
                  <c:v>43974.128472222197</c:v>
                </c:pt>
                <c:pt idx="6374">
                  <c:v>43974.131944444402</c:v>
                </c:pt>
                <c:pt idx="6375">
                  <c:v>43974.135416666701</c:v>
                </c:pt>
                <c:pt idx="6376">
                  <c:v>43974.138888888898</c:v>
                </c:pt>
                <c:pt idx="6377">
                  <c:v>43974.142361111102</c:v>
                </c:pt>
                <c:pt idx="6378">
                  <c:v>43974.145833333299</c:v>
                </c:pt>
                <c:pt idx="6379">
                  <c:v>43974.149305555598</c:v>
                </c:pt>
                <c:pt idx="6380">
                  <c:v>43974.152777777803</c:v>
                </c:pt>
                <c:pt idx="6381">
                  <c:v>43974.15625</c:v>
                </c:pt>
                <c:pt idx="6382">
                  <c:v>43974.159722222197</c:v>
                </c:pt>
                <c:pt idx="6383">
                  <c:v>43974.163194444402</c:v>
                </c:pt>
                <c:pt idx="6384">
                  <c:v>43974.166666666701</c:v>
                </c:pt>
                <c:pt idx="6385">
                  <c:v>43974.170138888898</c:v>
                </c:pt>
                <c:pt idx="6386">
                  <c:v>43974.173611111102</c:v>
                </c:pt>
                <c:pt idx="6387">
                  <c:v>43974.177083333299</c:v>
                </c:pt>
                <c:pt idx="6388">
                  <c:v>43974.180555555598</c:v>
                </c:pt>
                <c:pt idx="6389">
                  <c:v>43974.184027777803</c:v>
                </c:pt>
                <c:pt idx="6390">
                  <c:v>43974.1875</c:v>
                </c:pt>
                <c:pt idx="6391">
                  <c:v>43974.190972222197</c:v>
                </c:pt>
                <c:pt idx="6392">
                  <c:v>43974.194444444402</c:v>
                </c:pt>
                <c:pt idx="6393">
                  <c:v>43974.197916666701</c:v>
                </c:pt>
                <c:pt idx="6394">
                  <c:v>43974.201388888898</c:v>
                </c:pt>
                <c:pt idx="6395">
                  <c:v>43974.204861111102</c:v>
                </c:pt>
                <c:pt idx="6396">
                  <c:v>43974.208333333299</c:v>
                </c:pt>
                <c:pt idx="6397">
                  <c:v>43974.211805555598</c:v>
                </c:pt>
                <c:pt idx="6398">
                  <c:v>43974.215277777803</c:v>
                </c:pt>
                <c:pt idx="6399">
                  <c:v>43974.21875</c:v>
                </c:pt>
                <c:pt idx="6400">
                  <c:v>43974.222222222197</c:v>
                </c:pt>
                <c:pt idx="6401">
                  <c:v>43974.225694444402</c:v>
                </c:pt>
                <c:pt idx="6402">
                  <c:v>43974.229166666701</c:v>
                </c:pt>
                <c:pt idx="6403">
                  <c:v>43974.232638888898</c:v>
                </c:pt>
                <c:pt idx="6404">
                  <c:v>43974.236111111102</c:v>
                </c:pt>
                <c:pt idx="6405">
                  <c:v>43974.239583333299</c:v>
                </c:pt>
                <c:pt idx="6406">
                  <c:v>43974.243055555598</c:v>
                </c:pt>
                <c:pt idx="6407">
                  <c:v>43974.246527777803</c:v>
                </c:pt>
                <c:pt idx="6408">
                  <c:v>43974.25</c:v>
                </c:pt>
                <c:pt idx="6409">
                  <c:v>43974.253472222197</c:v>
                </c:pt>
                <c:pt idx="6410">
                  <c:v>43974.256944444402</c:v>
                </c:pt>
                <c:pt idx="6411">
                  <c:v>43974.260416666701</c:v>
                </c:pt>
                <c:pt idx="6412">
                  <c:v>43974.263888888898</c:v>
                </c:pt>
                <c:pt idx="6413">
                  <c:v>43974.267361111102</c:v>
                </c:pt>
                <c:pt idx="6414">
                  <c:v>43974.270833333299</c:v>
                </c:pt>
                <c:pt idx="6415">
                  <c:v>43974.274305555598</c:v>
                </c:pt>
                <c:pt idx="6416">
                  <c:v>43974.277777777803</c:v>
                </c:pt>
                <c:pt idx="6417">
                  <c:v>43974.28125</c:v>
                </c:pt>
                <c:pt idx="6418">
                  <c:v>43974.284722222197</c:v>
                </c:pt>
                <c:pt idx="6419">
                  <c:v>43974.288194444402</c:v>
                </c:pt>
                <c:pt idx="6420">
                  <c:v>43974.291666666701</c:v>
                </c:pt>
                <c:pt idx="6421">
                  <c:v>43974.295138888898</c:v>
                </c:pt>
                <c:pt idx="6422">
                  <c:v>43974.298611111102</c:v>
                </c:pt>
                <c:pt idx="6423">
                  <c:v>43974.302083333299</c:v>
                </c:pt>
                <c:pt idx="6424">
                  <c:v>43974.305555555598</c:v>
                </c:pt>
                <c:pt idx="6425">
                  <c:v>43974.309027777803</c:v>
                </c:pt>
                <c:pt idx="6426">
                  <c:v>43974.3125</c:v>
                </c:pt>
                <c:pt idx="6427">
                  <c:v>43974.315972222197</c:v>
                </c:pt>
                <c:pt idx="6428">
                  <c:v>43974.319444444402</c:v>
                </c:pt>
                <c:pt idx="6429">
                  <c:v>43974.322916666701</c:v>
                </c:pt>
                <c:pt idx="6430">
                  <c:v>43974.326388888898</c:v>
                </c:pt>
                <c:pt idx="6431">
                  <c:v>43974.329861111102</c:v>
                </c:pt>
                <c:pt idx="6432">
                  <c:v>43974.333333333299</c:v>
                </c:pt>
                <c:pt idx="6433">
                  <c:v>43974.336805555598</c:v>
                </c:pt>
                <c:pt idx="6434">
                  <c:v>43974.340277777803</c:v>
                </c:pt>
                <c:pt idx="6435">
                  <c:v>43974.34375</c:v>
                </c:pt>
                <c:pt idx="6436">
                  <c:v>43974.347222222197</c:v>
                </c:pt>
                <c:pt idx="6437">
                  <c:v>43974.350694444402</c:v>
                </c:pt>
                <c:pt idx="6438">
                  <c:v>43974.354166666701</c:v>
                </c:pt>
                <c:pt idx="6439">
                  <c:v>43974.357638888898</c:v>
                </c:pt>
                <c:pt idx="6440">
                  <c:v>43974.361111111102</c:v>
                </c:pt>
                <c:pt idx="6441">
                  <c:v>43974.364583333299</c:v>
                </c:pt>
                <c:pt idx="6442">
                  <c:v>43974.368055555598</c:v>
                </c:pt>
                <c:pt idx="6443">
                  <c:v>43974.371527777803</c:v>
                </c:pt>
                <c:pt idx="6444">
                  <c:v>43974.375</c:v>
                </c:pt>
                <c:pt idx="6445">
                  <c:v>43974.378472222197</c:v>
                </c:pt>
                <c:pt idx="6446">
                  <c:v>43974.381944444402</c:v>
                </c:pt>
                <c:pt idx="6447">
                  <c:v>43974.385416666701</c:v>
                </c:pt>
                <c:pt idx="6448">
                  <c:v>43974.388888888898</c:v>
                </c:pt>
                <c:pt idx="6449">
                  <c:v>43974.392361111102</c:v>
                </c:pt>
                <c:pt idx="6450">
                  <c:v>43974.395833333299</c:v>
                </c:pt>
                <c:pt idx="6451">
                  <c:v>43974.399305555598</c:v>
                </c:pt>
                <c:pt idx="6452">
                  <c:v>43974.402777777803</c:v>
                </c:pt>
                <c:pt idx="6453">
                  <c:v>43974.40625</c:v>
                </c:pt>
                <c:pt idx="6454">
                  <c:v>43974.409722222197</c:v>
                </c:pt>
                <c:pt idx="6455">
                  <c:v>43974.413194444402</c:v>
                </c:pt>
                <c:pt idx="6456">
                  <c:v>43974.416666666701</c:v>
                </c:pt>
                <c:pt idx="6457">
                  <c:v>43974.420138888898</c:v>
                </c:pt>
                <c:pt idx="6458">
                  <c:v>43974.423611111102</c:v>
                </c:pt>
                <c:pt idx="6459">
                  <c:v>43974.427083333299</c:v>
                </c:pt>
                <c:pt idx="6460">
                  <c:v>43974.430555555598</c:v>
                </c:pt>
                <c:pt idx="6461">
                  <c:v>43974.434027777803</c:v>
                </c:pt>
                <c:pt idx="6462">
                  <c:v>43974.4375</c:v>
                </c:pt>
                <c:pt idx="6463">
                  <c:v>43974.440972222197</c:v>
                </c:pt>
                <c:pt idx="6464">
                  <c:v>43974.444444444402</c:v>
                </c:pt>
                <c:pt idx="6465">
                  <c:v>43974.447916666701</c:v>
                </c:pt>
                <c:pt idx="6466">
                  <c:v>43974.451388888898</c:v>
                </c:pt>
                <c:pt idx="6467">
                  <c:v>43974.454861111102</c:v>
                </c:pt>
                <c:pt idx="6468">
                  <c:v>43974.458333333299</c:v>
                </c:pt>
                <c:pt idx="6469">
                  <c:v>43974.461805555598</c:v>
                </c:pt>
                <c:pt idx="6470">
                  <c:v>43974.465277777803</c:v>
                </c:pt>
                <c:pt idx="6471">
                  <c:v>43974.46875</c:v>
                </c:pt>
                <c:pt idx="6472">
                  <c:v>43974.472222222197</c:v>
                </c:pt>
                <c:pt idx="6473">
                  <c:v>43974.475694444402</c:v>
                </c:pt>
                <c:pt idx="6474">
                  <c:v>43974.479166666701</c:v>
                </c:pt>
                <c:pt idx="6475">
                  <c:v>43974.482638888898</c:v>
                </c:pt>
                <c:pt idx="6476">
                  <c:v>43974.486111111102</c:v>
                </c:pt>
                <c:pt idx="6477">
                  <c:v>43974.489583333299</c:v>
                </c:pt>
                <c:pt idx="6478">
                  <c:v>43974.493055555598</c:v>
                </c:pt>
                <c:pt idx="6479">
                  <c:v>43974.496527777803</c:v>
                </c:pt>
                <c:pt idx="6480">
                  <c:v>43974.5</c:v>
                </c:pt>
                <c:pt idx="6481">
                  <c:v>43974.503472222197</c:v>
                </c:pt>
                <c:pt idx="6482">
                  <c:v>43974.506944444402</c:v>
                </c:pt>
                <c:pt idx="6483">
                  <c:v>43974.510416666701</c:v>
                </c:pt>
                <c:pt idx="6484">
                  <c:v>43974.513888888898</c:v>
                </c:pt>
                <c:pt idx="6485">
                  <c:v>43974.517361111102</c:v>
                </c:pt>
                <c:pt idx="6486">
                  <c:v>43974.520833333299</c:v>
                </c:pt>
                <c:pt idx="6487">
                  <c:v>43974.524305555598</c:v>
                </c:pt>
                <c:pt idx="6488">
                  <c:v>43974.527777777803</c:v>
                </c:pt>
                <c:pt idx="6489">
                  <c:v>43974.53125</c:v>
                </c:pt>
                <c:pt idx="6490">
                  <c:v>43974.534722222197</c:v>
                </c:pt>
                <c:pt idx="6491">
                  <c:v>43974.538194444402</c:v>
                </c:pt>
                <c:pt idx="6492">
                  <c:v>43974.541666666701</c:v>
                </c:pt>
                <c:pt idx="6493">
                  <c:v>43974.545138888898</c:v>
                </c:pt>
                <c:pt idx="6494">
                  <c:v>43974.548611111102</c:v>
                </c:pt>
                <c:pt idx="6495">
                  <c:v>43974.552083333299</c:v>
                </c:pt>
                <c:pt idx="6496">
                  <c:v>43974.555555555598</c:v>
                </c:pt>
                <c:pt idx="6497">
                  <c:v>43974.559027777803</c:v>
                </c:pt>
                <c:pt idx="6498">
                  <c:v>43974.5625</c:v>
                </c:pt>
                <c:pt idx="6499">
                  <c:v>43974.565972222197</c:v>
                </c:pt>
                <c:pt idx="6500">
                  <c:v>43974.569444444402</c:v>
                </c:pt>
                <c:pt idx="6501">
                  <c:v>43974.572916666701</c:v>
                </c:pt>
                <c:pt idx="6502">
                  <c:v>43974.576388888898</c:v>
                </c:pt>
                <c:pt idx="6503">
                  <c:v>43974.579861111102</c:v>
                </c:pt>
                <c:pt idx="6504">
                  <c:v>43974.583333333299</c:v>
                </c:pt>
                <c:pt idx="6505">
                  <c:v>43974.586805555598</c:v>
                </c:pt>
                <c:pt idx="6506">
                  <c:v>43974.590277777803</c:v>
                </c:pt>
                <c:pt idx="6507">
                  <c:v>43974.59375</c:v>
                </c:pt>
                <c:pt idx="6508">
                  <c:v>43974.597222222197</c:v>
                </c:pt>
                <c:pt idx="6509">
                  <c:v>43974.600694444402</c:v>
                </c:pt>
                <c:pt idx="6510">
                  <c:v>43974.604166666701</c:v>
                </c:pt>
                <c:pt idx="6511">
                  <c:v>43974.607638888898</c:v>
                </c:pt>
                <c:pt idx="6512">
                  <c:v>43974.611111111102</c:v>
                </c:pt>
                <c:pt idx="6513">
                  <c:v>43974.614583333299</c:v>
                </c:pt>
                <c:pt idx="6514">
                  <c:v>43974.618055555598</c:v>
                </c:pt>
                <c:pt idx="6515">
                  <c:v>43974.621527777803</c:v>
                </c:pt>
                <c:pt idx="6516">
                  <c:v>43974.625</c:v>
                </c:pt>
                <c:pt idx="6517">
                  <c:v>43974.628472222197</c:v>
                </c:pt>
                <c:pt idx="6518">
                  <c:v>43974.631944444402</c:v>
                </c:pt>
                <c:pt idx="6519">
                  <c:v>43974.635416666701</c:v>
                </c:pt>
                <c:pt idx="6520">
                  <c:v>43974.638888888898</c:v>
                </c:pt>
                <c:pt idx="6521">
                  <c:v>43974.642361111102</c:v>
                </c:pt>
                <c:pt idx="6522">
                  <c:v>43974.645833333299</c:v>
                </c:pt>
                <c:pt idx="6523">
                  <c:v>43974.649305555598</c:v>
                </c:pt>
                <c:pt idx="6524">
                  <c:v>43974.652777777803</c:v>
                </c:pt>
                <c:pt idx="6525">
                  <c:v>43974.65625</c:v>
                </c:pt>
                <c:pt idx="6526">
                  <c:v>43974.659722222197</c:v>
                </c:pt>
                <c:pt idx="6527">
                  <c:v>43974.663194444402</c:v>
                </c:pt>
                <c:pt idx="6528">
                  <c:v>43974.666666666701</c:v>
                </c:pt>
                <c:pt idx="6529">
                  <c:v>43974.670138888898</c:v>
                </c:pt>
                <c:pt idx="6530">
                  <c:v>43974.673611111102</c:v>
                </c:pt>
                <c:pt idx="6531">
                  <c:v>43974.677083333299</c:v>
                </c:pt>
                <c:pt idx="6532">
                  <c:v>43974.680555555598</c:v>
                </c:pt>
                <c:pt idx="6533">
                  <c:v>43974.684027777803</c:v>
                </c:pt>
                <c:pt idx="6534">
                  <c:v>43974.6875</c:v>
                </c:pt>
                <c:pt idx="6535">
                  <c:v>43974.690972222197</c:v>
                </c:pt>
                <c:pt idx="6536">
                  <c:v>43974.694444444402</c:v>
                </c:pt>
                <c:pt idx="6537">
                  <c:v>43974.697916666701</c:v>
                </c:pt>
                <c:pt idx="6538">
                  <c:v>43974.701388888898</c:v>
                </c:pt>
                <c:pt idx="6539">
                  <c:v>43974.704861111102</c:v>
                </c:pt>
                <c:pt idx="6540">
                  <c:v>43974.708333333299</c:v>
                </c:pt>
                <c:pt idx="6541">
                  <c:v>43974.711805555598</c:v>
                </c:pt>
                <c:pt idx="6542">
                  <c:v>43974.715277777803</c:v>
                </c:pt>
                <c:pt idx="6543">
                  <c:v>43974.71875</c:v>
                </c:pt>
                <c:pt idx="6544">
                  <c:v>43974.722222222197</c:v>
                </c:pt>
                <c:pt idx="6545">
                  <c:v>43974.725694444402</c:v>
                </c:pt>
                <c:pt idx="6546">
                  <c:v>43974.729166666701</c:v>
                </c:pt>
                <c:pt idx="6547">
                  <c:v>43974.732638888898</c:v>
                </c:pt>
                <c:pt idx="6548">
                  <c:v>43974.736111111102</c:v>
                </c:pt>
                <c:pt idx="6549">
                  <c:v>43974.739583333299</c:v>
                </c:pt>
                <c:pt idx="6550">
                  <c:v>43974.743055555598</c:v>
                </c:pt>
                <c:pt idx="6551">
                  <c:v>43974.746527777803</c:v>
                </c:pt>
                <c:pt idx="6552">
                  <c:v>43974.75</c:v>
                </c:pt>
                <c:pt idx="6553">
                  <c:v>43974.753472222197</c:v>
                </c:pt>
                <c:pt idx="6554">
                  <c:v>43974.756944444402</c:v>
                </c:pt>
                <c:pt idx="6555">
                  <c:v>43974.760416666701</c:v>
                </c:pt>
                <c:pt idx="6556">
                  <c:v>43974.763888888898</c:v>
                </c:pt>
                <c:pt idx="6557">
                  <c:v>43974.767361111102</c:v>
                </c:pt>
                <c:pt idx="6558">
                  <c:v>43974.770833333299</c:v>
                </c:pt>
                <c:pt idx="6559">
                  <c:v>43974.774305555598</c:v>
                </c:pt>
                <c:pt idx="6560">
                  <c:v>43974.777777777803</c:v>
                </c:pt>
                <c:pt idx="6561">
                  <c:v>43974.78125</c:v>
                </c:pt>
                <c:pt idx="6562">
                  <c:v>43974.784722222197</c:v>
                </c:pt>
                <c:pt idx="6563">
                  <c:v>43974.788194444402</c:v>
                </c:pt>
                <c:pt idx="6564">
                  <c:v>43974.791666666701</c:v>
                </c:pt>
                <c:pt idx="6565">
                  <c:v>43974.795138888898</c:v>
                </c:pt>
                <c:pt idx="6566">
                  <c:v>43974.798611111102</c:v>
                </c:pt>
                <c:pt idx="6567">
                  <c:v>43974.802083333299</c:v>
                </c:pt>
                <c:pt idx="6568">
                  <c:v>43974.805555555598</c:v>
                </c:pt>
                <c:pt idx="6569">
                  <c:v>43974.809027777803</c:v>
                </c:pt>
                <c:pt idx="6570">
                  <c:v>43974.8125</c:v>
                </c:pt>
                <c:pt idx="6571">
                  <c:v>43974.815972222197</c:v>
                </c:pt>
                <c:pt idx="6572">
                  <c:v>43974.819444444402</c:v>
                </c:pt>
                <c:pt idx="6573">
                  <c:v>43974.822916666701</c:v>
                </c:pt>
                <c:pt idx="6574">
                  <c:v>43974.826388888898</c:v>
                </c:pt>
                <c:pt idx="6575">
                  <c:v>43974.829861111102</c:v>
                </c:pt>
                <c:pt idx="6576">
                  <c:v>43974.833333333299</c:v>
                </c:pt>
                <c:pt idx="6577">
                  <c:v>43974.836805555598</c:v>
                </c:pt>
                <c:pt idx="6578">
                  <c:v>43974.840277777803</c:v>
                </c:pt>
                <c:pt idx="6579">
                  <c:v>43974.84375</c:v>
                </c:pt>
                <c:pt idx="6580">
                  <c:v>43974.847222222197</c:v>
                </c:pt>
                <c:pt idx="6581">
                  <c:v>43974.850694444402</c:v>
                </c:pt>
                <c:pt idx="6582">
                  <c:v>43974.854166666701</c:v>
                </c:pt>
                <c:pt idx="6583">
                  <c:v>43974.857638888898</c:v>
                </c:pt>
                <c:pt idx="6584">
                  <c:v>43974.861111111102</c:v>
                </c:pt>
                <c:pt idx="6585">
                  <c:v>43974.864583333299</c:v>
                </c:pt>
                <c:pt idx="6586">
                  <c:v>43974.868055555598</c:v>
                </c:pt>
                <c:pt idx="6587">
                  <c:v>43974.871527777803</c:v>
                </c:pt>
                <c:pt idx="6588">
                  <c:v>43974.875</c:v>
                </c:pt>
                <c:pt idx="6589">
                  <c:v>43974.878472222197</c:v>
                </c:pt>
                <c:pt idx="6590">
                  <c:v>43974.881944444402</c:v>
                </c:pt>
                <c:pt idx="6591">
                  <c:v>43974.885416666701</c:v>
                </c:pt>
                <c:pt idx="6592">
                  <c:v>43974.888888888898</c:v>
                </c:pt>
                <c:pt idx="6593">
                  <c:v>43974.892361111102</c:v>
                </c:pt>
                <c:pt idx="6594">
                  <c:v>43974.895833333299</c:v>
                </c:pt>
                <c:pt idx="6595">
                  <c:v>43974.899305555598</c:v>
                </c:pt>
                <c:pt idx="6596">
                  <c:v>43974.902777777803</c:v>
                </c:pt>
                <c:pt idx="6597">
                  <c:v>43974.90625</c:v>
                </c:pt>
                <c:pt idx="6598">
                  <c:v>43974.909722222197</c:v>
                </c:pt>
                <c:pt idx="6599">
                  <c:v>43974.913194444402</c:v>
                </c:pt>
                <c:pt idx="6600">
                  <c:v>43974.916666666701</c:v>
                </c:pt>
                <c:pt idx="6601">
                  <c:v>43974.920138888898</c:v>
                </c:pt>
                <c:pt idx="6602">
                  <c:v>43974.923611111102</c:v>
                </c:pt>
                <c:pt idx="6603">
                  <c:v>43974.927083333299</c:v>
                </c:pt>
                <c:pt idx="6604">
                  <c:v>43974.930555555598</c:v>
                </c:pt>
                <c:pt idx="6605">
                  <c:v>43974.934027777803</c:v>
                </c:pt>
                <c:pt idx="6606">
                  <c:v>43974.9375</c:v>
                </c:pt>
                <c:pt idx="6607">
                  <c:v>43974.940972222197</c:v>
                </c:pt>
                <c:pt idx="6608">
                  <c:v>43974.944444444402</c:v>
                </c:pt>
                <c:pt idx="6609">
                  <c:v>43974.947916666701</c:v>
                </c:pt>
                <c:pt idx="6610">
                  <c:v>43974.951388888898</c:v>
                </c:pt>
                <c:pt idx="6611">
                  <c:v>43974.954861111102</c:v>
                </c:pt>
                <c:pt idx="6612">
                  <c:v>43974.958333333299</c:v>
                </c:pt>
                <c:pt idx="6613">
                  <c:v>43974.961805555598</c:v>
                </c:pt>
                <c:pt idx="6614">
                  <c:v>43974.965277777803</c:v>
                </c:pt>
                <c:pt idx="6615">
                  <c:v>43974.96875</c:v>
                </c:pt>
                <c:pt idx="6616">
                  <c:v>43974.972222222197</c:v>
                </c:pt>
                <c:pt idx="6617">
                  <c:v>43974.975694444402</c:v>
                </c:pt>
                <c:pt idx="6618">
                  <c:v>43974.979166666701</c:v>
                </c:pt>
                <c:pt idx="6619">
                  <c:v>43974.982638888898</c:v>
                </c:pt>
                <c:pt idx="6620">
                  <c:v>43974.986111111102</c:v>
                </c:pt>
                <c:pt idx="6621">
                  <c:v>43974.989583333299</c:v>
                </c:pt>
                <c:pt idx="6622">
                  <c:v>43974.993055555598</c:v>
                </c:pt>
                <c:pt idx="6623">
                  <c:v>43974.996527777803</c:v>
                </c:pt>
                <c:pt idx="6624">
                  <c:v>43975</c:v>
                </c:pt>
                <c:pt idx="6625">
                  <c:v>43975.003472222197</c:v>
                </c:pt>
                <c:pt idx="6626">
                  <c:v>43975.006944444402</c:v>
                </c:pt>
                <c:pt idx="6627">
                  <c:v>43975.010416666701</c:v>
                </c:pt>
                <c:pt idx="6628">
                  <c:v>43975.013888888898</c:v>
                </c:pt>
                <c:pt idx="6629">
                  <c:v>43975.017361111102</c:v>
                </c:pt>
                <c:pt idx="6630">
                  <c:v>43975.020833333299</c:v>
                </c:pt>
                <c:pt idx="6631">
                  <c:v>43975.024305555598</c:v>
                </c:pt>
                <c:pt idx="6632">
                  <c:v>43975.027777777803</c:v>
                </c:pt>
                <c:pt idx="6633">
                  <c:v>43975.03125</c:v>
                </c:pt>
                <c:pt idx="6634">
                  <c:v>43975.034722222197</c:v>
                </c:pt>
                <c:pt idx="6635">
                  <c:v>43975.038194444402</c:v>
                </c:pt>
                <c:pt idx="6636">
                  <c:v>43975.041666666701</c:v>
                </c:pt>
                <c:pt idx="6637">
                  <c:v>43975.045138888898</c:v>
                </c:pt>
                <c:pt idx="6638">
                  <c:v>43975.048611111102</c:v>
                </c:pt>
                <c:pt idx="6639">
                  <c:v>43975.052083333299</c:v>
                </c:pt>
                <c:pt idx="6640">
                  <c:v>43975.055555555598</c:v>
                </c:pt>
                <c:pt idx="6641">
                  <c:v>43975.059027777803</c:v>
                </c:pt>
                <c:pt idx="6642">
                  <c:v>43975.0625</c:v>
                </c:pt>
                <c:pt idx="6643">
                  <c:v>43975.065972222197</c:v>
                </c:pt>
                <c:pt idx="6644">
                  <c:v>43975.069444444402</c:v>
                </c:pt>
                <c:pt idx="6645">
                  <c:v>43975.072916666701</c:v>
                </c:pt>
                <c:pt idx="6646">
                  <c:v>43975.076388888898</c:v>
                </c:pt>
                <c:pt idx="6647">
                  <c:v>43975.079861111102</c:v>
                </c:pt>
                <c:pt idx="6648">
                  <c:v>43975.083333333299</c:v>
                </c:pt>
                <c:pt idx="6649">
                  <c:v>43975.086805555598</c:v>
                </c:pt>
                <c:pt idx="6650">
                  <c:v>43975.090277777803</c:v>
                </c:pt>
                <c:pt idx="6651">
                  <c:v>43975.09375</c:v>
                </c:pt>
                <c:pt idx="6652">
                  <c:v>43975.097222222197</c:v>
                </c:pt>
                <c:pt idx="6653">
                  <c:v>43975.100694444402</c:v>
                </c:pt>
                <c:pt idx="6654">
                  <c:v>43975.104166666701</c:v>
                </c:pt>
                <c:pt idx="6655">
                  <c:v>43975.107638888898</c:v>
                </c:pt>
                <c:pt idx="6656">
                  <c:v>43975.111111111102</c:v>
                </c:pt>
                <c:pt idx="6657">
                  <c:v>43975.114583333299</c:v>
                </c:pt>
                <c:pt idx="6658">
                  <c:v>43975.118055555598</c:v>
                </c:pt>
                <c:pt idx="6659">
                  <c:v>43975.121527777803</c:v>
                </c:pt>
                <c:pt idx="6660">
                  <c:v>43975.125</c:v>
                </c:pt>
                <c:pt idx="6661">
                  <c:v>43975.128472222197</c:v>
                </c:pt>
                <c:pt idx="6662">
                  <c:v>43975.131944444402</c:v>
                </c:pt>
                <c:pt idx="6663">
                  <c:v>43975.135416666701</c:v>
                </c:pt>
                <c:pt idx="6664">
                  <c:v>43975.138888888898</c:v>
                </c:pt>
                <c:pt idx="6665">
                  <c:v>43975.142361111102</c:v>
                </c:pt>
                <c:pt idx="6666">
                  <c:v>43975.145833333299</c:v>
                </c:pt>
                <c:pt idx="6667">
                  <c:v>43975.149305555598</c:v>
                </c:pt>
                <c:pt idx="6668">
                  <c:v>43975.152777777803</c:v>
                </c:pt>
                <c:pt idx="6669">
                  <c:v>43975.15625</c:v>
                </c:pt>
                <c:pt idx="6670">
                  <c:v>43975.159722222197</c:v>
                </c:pt>
                <c:pt idx="6671">
                  <c:v>43975.163194444402</c:v>
                </c:pt>
                <c:pt idx="6672">
                  <c:v>43975.166666666701</c:v>
                </c:pt>
                <c:pt idx="6673">
                  <c:v>43975.170138888898</c:v>
                </c:pt>
                <c:pt idx="6674">
                  <c:v>43975.173611111102</c:v>
                </c:pt>
                <c:pt idx="6675">
                  <c:v>43975.177083333299</c:v>
                </c:pt>
                <c:pt idx="6676">
                  <c:v>43975.180555555598</c:v>
                </c:pt>
                <c:pt idx="6677">
                  <c:v>43975.184027777803</c:v>
                </c:pt>
                <c:pt idx="6678">
                  <c:v>43975.1875</c:v>
                </c:pt>
                <c:pt idx="6679">
                  <c:v>43975.190972222197</c:v>
                </c:pt>
                <c:pt idx="6680">
                  <c:v>43975.194444444402</c:v>
                </c:pt>
                <c:pt idx="6681">
                  <c:v>43975.197916666701</c:v>
                </c:pt>
                <c:pt idx="6682">
                  <c:v>43975.201388888898</c:v>
                </c:pt>
                <c:pt idx="6683">
                  <c:v>43975.204861111102</c:v>
                </c:pt>
                <c:pt idx="6684">
                  <c:v>43975.208333333299</c:v>
                </c:pt>
                <c:pt idx="6685">
                  <c:v>43975.211805555598</c:v>
                </c:pt>
                <c:pt idx="6686">
                  <c:v>43975.215277777803</c:v>
                </c:pt>
                <c:pt idx="6687">
                  <c:v>43975.21875</c:v>
                </c:pt>
                <c:pt idx="6688">
                  <c:v>43975.222222222197</c:v>
                </c:pt>
                <c:pt idx="6689">
                  <c:v>43975.225694444402</c:v>
                </c:pt>
                <c:pt idx="6690">
                  <c:v>43975.229166666701</c:v>
                </c:pt>
                <c:pt idx="6691">
                  <c:v>43975.232638888898</c:v>
                </c:pt>
                <c:pt idx="6692">
                  <c:v>43975.236111111102</c:v>
                </c:pt>
                <c:pt idx="6693">
                  <c:v>43975.239583333299</c:v>
                </c:pt>
                <c:pt idx="6694">
                  <c:v>43975.243055555598</c:v>
                </c:pt>
                <c:pt idx="6695">
                  <c:v>43975.246527777803</c:v>
                </c:pt>
                <c:pt idx="6696">
                  <c:v>43975.25</c:v>
                </c:pt>
                <c:pt idx="6697">
                  <c:v>43975.253472222197</c:v>
                </c:pt>
                <c:pt idx="6698">
                  <c:v>43975.256944444402</c:v>
                </c:pt>
                <c:pt idx="6699">
                  <c:v>43975.260416666701</c:v>
                </c:pt>
                <c:pt idx="6700">
                  <c:v>43975.263888888898</c:v>
                </c:pt>
                <c:pt idx="6701">
                  <c:v>43975.267361111102</c:v>
                </c:pt>
                <c:pt idx="6702">
                  <c:v>43975.270833333299</c:v>
                </c:pt>
                <c:pt idx="6703">
                  <c:v>43975.274305555598</c:v>
                </c:pt>
                <c:pt idx="6704">
                  <c:v>43975.277777777803</c:v>
                </c:pt>
                <c:pt idx="6705">
                  <c:v>43975.28125</c:v>
                </c:pt>
                <c:pt idx="6706">
                  <c:v>43975.284722222197</c:v>
                </c:pt>
                <c:pt idx="6707">
                  <c:v>43975.288194444402</c:v>
                </c:pt>
                <c:pt idx="6708">
                  <c:v>43975.291666666701</c:v>
                </c:pt>
                <c:pt idx="6709">
                  <c:v>43975.295138888898</c:v>
                </c:pt>
                <c:pt idx="6710">
                  <c:v>43975.298611111102</c:v>
                </c:pt>
                <c:pt idx="6711">
                  <c:v>43975.302083333299</c:v>
                </c:pt>
                <c:pt idx="6712">
                  <c:v>43975.305555555598</c:v>
                </c:pt>
                <c:pt idx="6713">
                  <c:v>43975.309027777803</c:v>
                </c:pt>
                <c:pt idx="6714">
                  <c:v>43975.3125</c:v>
                </c:pt>
                <c:pt idx="6715">
                  <c:v>43975.315972222197</c:v>
                </c:pt>
                <c:pt idx="6716">
                  <c:v>43975.319444444402</c:v>
                </c:pt>
                <c:pt idx="6717">
                  <c:v>43975.322916666701</c:v>
                </c:pt>
                <c:pt idx="6718">
                  <c:v>43975.326388888898</c:v>
                </c:pt>
                <c:pt idx="6719">
                  <c:v>43975.329861111102</c:v>
                </c:pt>
                <c:pt idx="6720">
                  <c:v>43975.333333333299</c:v>
                </c:pt>
                <c:pt idx="6721">
                  <c:v>43975.336805555598</c:v>
                </c:pt>
                <c:pt idx="6722">
                  <c:v>43975.340277777803</c:v>
                </c:pt>
                <c:pt idx="6723">
                  <c:v>43975.34375</c:v>
                </c:pt>
                <c:pt idx="6724">
                  <c:v>43975.347222222197</c:v>
                </c:pt>
                <c:pt idx="6725">
                  <c:v>43975.350694444402</c:v>
                </c:pt>
                <c:pt idx="6726">
                  <c:v>43975.354166666701</c:v>
                </c:pt>
                <c:pt idx="6727">
                  <c:v>43975.357638888898</c:v>
                </c:pt>
                <c:pt idx="6728">
                  <c:v>43975.361111111102</c:v>
                </c:pt>
                <c:pt idx="6729">
                  <c:v>43975.364583333299</c:v>
                </c:pt>
                <c:pt idx="6730">
                  <c:v>43975.368055555598</c:v>
                </c:pt>
                <c:pt idx="6731">
                  <c:v>43975.371527777803</c:v>
                </c:pt>
                <c:pt idx="6732">
                  <c:v>43975.375</c:v>
                </c:pt>
                <c:pt idx="6733">
                  <c:v>43975.378472222197</c:v>
                </c:pt>
                <c:pt idx="6734">
                  <c:v>43975.381944444402</c:v>
                </c:pt>
                <c:pt idx="6735">
                  <c:v>43975.385416666701</c:v>
                </c:pt>
                <c:pt idx="6736">
                  <c:v>43975.388888888898</c:v>
                </c:pt>
                <c:pt idx="6737">
                  <c:v>43975.392361111102</c:v>
                </c:pt>
                <c:pt idx="6738">
                  <c:v>43975.395833333299</c:v>
                </c:pt>
                <c:pt idx="6739">
                  <c:v>43975.399305555598</c:v>
                </c:pt>
                <c:pt idx="6740">
                  <c:v>43975.402777777803</c:v>
                </c:pt>
                <c:pt idx="6741">
                  <c:v>43975.40625</c:v>
                </c:pt>
                <c:pt idx="6742">
                  <c:v>43975.409722222197</c:v>
                </c:pt>
                <c:pt idx="6743">
                  <c:v>43975.413194444402</c:v>
                </c:pt>
                <c:pt idx="6744">
                  <c:v>43975.416666666701</c:v>
                </c:pt>
                <c:pt idx="6745">
                  <c:v>43975.420138888898</c:v>
                </c:pt>
                <c:pt idx="6746">
                  <c:v>43975.423611111102</c:v>
                </c:pt>
                <c:pt idx="6747">
                  <c:v>43975.427083333299</c:v>
                </c:pt>
                <c:pt idx="6748">
                  <c:v>43975.430555555598</c:v>
                </c:pt>
                <c:pt idx="6749">
                  <c:v>43975.434027777803</c:v>
                </c:pt>
                <c:pt idx="6750">
                  <c:v>43975.4375</c:v>
                </c:pt>
                <c:pt idx="6751">
                  <c:v>43975.440972222197</c:v>
                </c:pt>
                <c:pt idx="6752">
                  <c:v>43975.444444444402</c:v>
                </c:pt>
                <c:pt idx="6753">
                  <c:v>43975.447916666701</c:v>
                </c:pt>
                <c:pt idx="6754">
                  <c:v>43975.451388888898</c:v>
                </c:pt>
                <c:pt idx="6755">
                  <c:v>43975.454861111102</c:v>
                </c:pt>
                <c:pt idx="6756">
                  <c:v>43975.458333333299</c:v>
                </c:pt>
                <c:pt idx="6757">
                  <c:v>43975.461805555598</c:v>
                </c:pt>
                <c:pt idx="6758">
                  <c:v>43975.465277777803</c:v>
                </c:pt>
                <c:pt idx="6759">
                  <c:v>43975.46875</c:v>
                </c:pt>
                <c:pt idx="6760">
                  <c:v>43975.472222222197</c:v>
                </c:pt>
                <c:pt idx="6761">
                  <c:v>43975.475694444402</c:v>
                </c:pt>
                <c:pt idx="6762">
                  <c:v>43975.479166666701</c:v>
                </c:pt>
                <c:pt idx="6763">
                  <c:v>43975.482638888898</c:v>
                </c:pt>
                <c:pt idx="6764">
                  <c:v>43975.486111111102</c:v>
                </c:pt>
                <c:pt idx="6765">
                  <c:v>43975.489583333299</c:v>
                </c:pt>
                <c:pt idx="6766">
                  <c:v>43975.493055555598</c:v>
                </c:pt>
                <c:pt idx="6767">
                  <c:v>43975.496527777803</c:v>
                </c:pt>
                <c:pt idx="6768">
                  <c:v>43975.5</c:v>
                </c:pt>
                <c:pt idx="6769">
                  <c:v>43975.503472222197</c:v>
                </c:pt>
                <c:pt idx="6770">
                  <c:v>43975.506944444402</c:v>
                </c:pt>
                <c:pt idx="6771">
                  <c:v>43975.510416666701</c:v>
                </c:pt>
                <c:pt idx="6772">
                  <c:v>43975.513888888898</c:v>
                </c:pt>
                <c:pt idx="6773">
                  <c:v>43975.517361111102</c:v>
                </c:pt>
                <c:pt idx="6774">
                  <c:v>43975.520833333299</c:v>
                </c:pt>
                <c:pt idx="6775">
                  <c:v>43975.524305555598</c:v>
                </c:pt>
                <c:pt idx="6776">
                  <c:v>43975.527777777803</c:v>
                </c:pt>
                <c:pt idx="6777">
                  <c:v>43975.53125</c:v>
                </c:pt>
                <c:pt idx="6778">
                  <c:v>43975.534722222197</c:v>
                </c:pt>
                <c:pt idx="6779">
                  <c:v>43975.538194444402</c:v>
                </c:pt>
                <c:pt idx="6780">
                  <c:v>43975.541666666701</c:v>
                </c:pt>
                <c:pt idx="6781">
                  <c:v>43975.545138888898</c:v>
                </c:pt>
                <c:pt idx="6782">
                  <c:v>43975.548611111102</c:v>
                </c:pt>
                <c:pt idx="6783">
                  <c:v>43975.552083333299</c:v>
                </c:pt>
                <c:pt idx="6784">
                  <c:v>43975.555555555598</c:v>
                </c:pt>
                <c:pt idx="6785">
                  <c:v>43975.559027777803</c:v>
                </c:pt>
                <c:pt idx="6786">
                  <c:v>43975.5625</c:v>
                </c:pt>
                <c:pt idx="6787">
                  <c:v>43975.565972222197</c:v>
                </c:pt>
                <c:pt idx="6788">
                  <c:v>43975.569444444402</c:v>
                </c:pt>
                <c:pt idx="6789">
                  <c:v>43975.572916666701</c:v>
                </c:pt>
                <c:pt idx="6790">
                  <c:v>43975.576388888898</c:v>
                </c:pt>
                <c:pt idx="6791">
                  <c:v>43975.579861111102</c:v>
                </c:pt>
                <c:pt idx="6792">
                  <c:v>43975.583333333299</c:v>
                </c:pt>
                <c:pt idx="6793">
                  <c:v>43975.586805555598</c:v>
                </c:pt>
                <c:pt idx="6794">
                  <c:v>43975.590277777803</c:v>
                </c:pt>
                <c:pt idx="6795">
                  <c:v>43975.59375</c:v>
                </c:pt>
                <c:pt idx="6796">
                  <c:v>43975.597222222197</c:v>
                </c:pt>
                <c:pt idx="6797">
                  <c:v>43975.600694444402</c:v>
                </c:pt>
                <c:pt idx="6798">
                  <c:v>43975.604166666701</c:v>
                </c:pt>
                <c:pt idx="6799">
                  <c:v>43975.607638888898</c:v>
                </c:pt>
                <c:pt idx="6800">
                  <c:v>43975.611111111102</c:v>
                </c:pt>
                <c:pt idx="6801">
                  <c:v>43975.614583333299</c:v>
                </c:pt>
                <c:pt idx="6802">
                  <c:v>43975.618055555598</c:v>
                </c:pt>
                <c:pt idx="6803">
                  <c:v>43975.621527777803</c:v>
                </c:pt>
                <c:pt idx="6804">
                  <c:v>43975.625</c:v>
                </c:pt>
                <c:pt idx="6805">
                  <c:v>43975.628472222197</c:v>
                </c:pt>
                <c:pt idx="6806">
                  <c:v>43975.631944444402</c:v>
                </c:pt>
                <c:pt idx="6807">
                  <c:v>43975.635416666701</c:v>
                </c:pt>
                <c:pt idx="6808">
                  <c:v>43975.638888888898</c:v>
                </c:pt>
                <c:pt idx="6809">
                  <c:v>43975.642361111102</c:v>
                </c:pt>
                <c:pt idx="6810">
                  <c:v>43975.645833333299</c:v>
                </c:pt>
                <c:pt idx="6811">
                  <c:v>43975.649305555598</c:v>
                </c:pt>
                <c:pt idx="6812">
                  <c:v>43975.652777777803</c:v>
                </c:pt>
                <c:pt idx="6813">
                  <c:v>43975.65625</c:v>
                </c:pt>
                <c:pt idx="6814">
                  <c:v>43975.659722222197</c:v>
                </c:pt>
                <c:pt idx="6815">
                  <c:v>43975.663194444402</c:v>
                </c:pt>
                <c:pt idx="6816">
                  <c:v>43975.666666666701</c:v>
                </c:pt>
                <c:pt idx="6817">
                  <c:v>43975.670138888898</c:v>
                </c:pt>
                <c:pt idx="6818">
                  <c:v>43975.673611111102</c:v>
                </c:pt>
                <c:pt idx="6819">
                  <c:v>43975.677083333299</c:v>
                </c:pt>
                <c:pt idx="6820">
                  <c:v>43975.680555555598</c:v>
                </c:pt>
                <c:pt idx="6821">
                  <c:v>43975.684027777803</c:v>
                </c:pt>
                <c:pt idx="6822">
                  <c:v>43975.6875</c:v>
                </c:pt>
                <c:pt idx="6823">
                  <c:v>43975.690972222197</c:v>
                </c:pt>
                <c:pt idx="6824">
                  <c:v>43975.694444444402</c:v>
                </c:pt>
                <c:pt idx="6825">
                  <c:v>43975.697916666701</c:v>
                </c:pt>
                <c:pt idx="6826">
                  <c:v>43975.701388888898</c:v>
                </c:pt>
                <c:pt idx="6827">
                  <c:v>43975.704861111102</c:v>
                </c:pt>
                <c:pt idx="6828">
                  <c:v>43975.708333333299</c:v>
                </c:pt>
                <c:pt idx="6829">
                  <c:v>43975.711805555598</c:v>
                </c:pt>
                <c:pt idx="6830">
                  <c:v>43975.715277777803</c:v>
                </c:pt>
                <c:pt idx="6831">
                  <c:v>43975.71875</c:v>
                </c:pt>
                <c:pt idx="6832">
                  <c:v>43975.722222222197</c:v>
                </c:pt>
                <c:pt idx="6833">
                  <c:v>43975.725694444402</c:v>
                </c:pt>
                <c:pt idx="6834">
                  <c:v>43975.729166666701</c:v>
                </c:pt>
                <c:pt idx="6835">
                  <c:v>43975.732638888898</c:v>
                </c:pt>
                <c:pt idx="6836">
                  <c:v>43975.736111111102</c:v>
                </c:pt>
                <c:pt idx="6837">
                  <c:v>43975.739583333299</c:v>
                </c:pt>
                <c:pt idx="6838">
                  <c:v>43975.743055555598</c:v>
                </c:pt>
                <c:pt idx="6839">
                  <c:v>43975.746527777803</c:v>
                </c:pt>
                <c:pt idx="6840">
                  <c:v>43975.75</c:v>
                </c:pt>
                <c:pt idx="6841">
                  <c:v>43975.753472222197</c:v>
                </c:pt>
                <c:pt idx="6842">
                  <c:v>43975.756944444402</c:v>
                </c:pt>
                <c:pt idx="6843">
                  <c:v>43975.760416666701</c:v>
                </c:pt>
                <c:pt idx="6844">
                  <c:v>43975.763888888898</c:v>
                </c:pt>
                <c:pt idx="6845">
                  <c:v>43975.767361111102</c:v>
                </c:pt>
                <c:pt idx="6846">
                  <c:v>43975.770833333299</c:v>
                </c:pt>
                <c:pt idx="6847">
                  <c:v>43975.774305555598</c:v>
                </c:pt>
                <c:pt idx="6848">
                  <c:v>43975.777777777803</c:v>
                </c:pt>
                <c:pt idx="6849">
                  <c:v>43975.78125</c:v>
                </c:pt>
                <c:pt idx="6850">
                  <c:v>43975.784722222197</c:v>
                </c:pt>
                <c:pt idx="6851">
                  <c:v>43975.788194444402</c:v>
                </c:pt>
                <c:pt idx="6852">
                  <c:v>43975.791666666701</c:v>
                </c:pt>
                <c:pt idx="6853">
                  <c:v>43975.795138888898</c:v>
                </c:pt>
                <c:pt idx="6854">
                  <c:v>43975.798611111102</c:v>
                </c:pt>
                <c:pt idx="6855">
                  <c:v>43975.802083333299</c:v>
                </c:pt>
                <c:pt idx="6856">
                  <c:v>43975.805555555598</c:v>
                </c:pt>
                <c:pt idx="6857">
                  <c:v>43975.809027777803</c:v>
                </c:pt>
                <c:pt idx="6858">
                  <c:v>43975.8125</c:v>
                </c:pt>
                <c:pt idx="6859">
                  <c:v>43975.815972222197</c:v>
                </c:pt>
                <c:pt idx="6860">
                  <c:v>43975.819444444402</c:v>
                </c:pt>
                <c:pt idx="6861">
                  <c:v>43975.822916666701</c:v>
                </c:pt>
                <c:pt idx="6862">
                  <c:v>43975.826388888898</c:v>
                </c:pt>
                <c:pt idx="6863">
                  <c:v>43975.829861111102</c:v>
                </c:pt>
                <c:pt idx="6864">
                  <c:v>43975.833333333299</c:v>
                </c:pt>
                <c:pt idx="6865">
                  <c:v>43975.836805555598</c:v>
                </c:pt>
                <c:pt idx="6866">
                  <c:v>43975.840277777803</c:v>
                </c:pt>
                <c:pt idx="6867">
                  <c:v>43975.84375</c:v>
                </c:pt>
                <c:pt idx="6868">
                  <c:v>43975.847222222197</c:v>
                </c:pt>
                <c:pt idx="6869">
                  <c:v>43975.850694444402</c:v>
                </c:pt>
                <c:pt idx="6870">
                  <c:v>43975.854166666701</c:v>
                </c:pt>
                <c:pt idx="6871">
                  <c:v>43975.857638888898</c:v>
                </c:pt>
                <c:pt idx="6872">
                  <c:v>43975.861111111102</c:v>
                </c:pt>
                <c:pt idx="6873">
                  <c:v>43975.864583333299</c:v>
                </c:pt>
                <c:pt idx="6874">
                  <c:v>43975.868055555598</c:v>
                </c:pt>
                <c:pt idx="6875">
                  <c:v>43975.871527777803</c:v>
                </c:pt>
                <c:pt idx="6876">
                  <c:v>43975.875</c:v>
                </c:pt>
                <c:pt idx="6877">
                  <c:v>43975.878472222197</c:v>
                </c:pt>
                <c:pt idx="6878">
                  <c:v>43975.881944444402</c:v>
                </c:pt>
                <c:pt idx="6879">
                  <c:v>43975.885416666701</c:v>
                </c:pt>
                <c:pt idx="6880">
                  <c:v>43975.888888888898</c:v>
                </c:pt>
                <c:pt idx="6881">
                  <c:v>43975.892361111102</c:v>
                </c:pt>
                <c:pt idx="6882">
                  <c:v>43975.895833333299</c:v>
                </c:pt>
                <c:pt idx="6883">
                  <c:v>43975.899305555598</c:v>
                </c:pt>
                <c:pt idx="6884">
                  <c:v>43975.902777777803</c:v>
                </c:pt>
                <c:pt idx="6885">
                  <c:v>43975.90625</c:v>
                </c:pt>
                <c:pt idx="6886">
                  <c:v>43975.909722222197</c:v>
                </c:pt>
                <c:pt idx="6887">
                  <c:v>43975.913194444402</c:v>
                </c:pt>
                <c:pt idx="6888">
                  <c:v>43975.916666666701</c:v>
                </c:pt>
                <c:pt idx="6889">
                  <c:v>43975.920138888898</c:v>
                </c:pt>
                <c:pt idx="6890">
                  <c:v>43975.923611111102</c:v>
                </c:pt>
                <c:pt idx="6891">
                  <c:v>43975.927083333299</c:v>
                </c:pt>
                <c:pt idx="6892">
                  <c:v>43975.930555555598</c:v>
                </c:pt>
                <c:pt idx="6893">
                  <c:v>43975.934027777803</c:v>
                </c:pt>
                <c:pt idx="6894">
                  <c:v>43975.9375</c:v>
                </c:pt>
                <c:pt idx="6895">
                  <c:v>43975.940972222197</c:v>
                </c:pt>
                <c:pt idx="6896">
                  <c:v>43975.944444444402</c:v>
                </c:pt>
                <c:pt idx="6897">
                  <c:v>43975.947916666701</c:v>
                </c:pt>
                <c:pt idx="6898">
                  <c:v>43975.951388888898</c:v>
                </c:pt>
                <c:pt idx="6899">
                  <c:v>43975.954861111102</c:v>
                </c:pt>
                <c:pt idx="6900">
                  <c:v>43975.958333333299</c:v>
                </c:pt>
                <c:pt idx="6901">
                  <c:v>43975.961805555598</c:v>
                </c:pt>
                <c:pt idx="6902">
                  <c:v>43975.965277777803</c:v>
                </c:pt>
                <c:pt idx="6903">
                  <c:v>43975.96875</c:v>
                </c:pt>
                <c:pt idx="6904">
                  <c:v>43975.972222222197</c:v>
                </c:pt>
                <c:pt idx="6905">
                  <c:v>43975.975694444402</c:v>
                </c:pt>
                <c:pt idx="6906">
                  <c:v>43975.979166666701</c:v>
                </c:pt>
                <c:pt idx="6907">
                  <c:v>43975.982638888898</c:v>
                </c:pt>
                <c:pt idx="6908">
                  <c:v>43975.986111111102</c:v>
                </c:pt>
                <c:pt idx="6909">
                  <c:v>43975.989583333299</c:v>
                </c:pt>
                <c:pt idx="6910">
                  <c:v>43975.993055555598</c:v>
                </c:pt>
                <c:pt idx="6911">
                  <c:v>43975.996527777803</c:v>
                </c:pt>
                <c:pt idx="6912">
                  <c:v>43976</c:v>
                </c:pt>
                <c:pt idx="6913">
                  <c:v>43976.003472222197</c:v>
                </c:pt>
                <c:pt idx="6914">
                  <c:v>43976.006944444402</c:v>
                </c:pt>
                <c:pt idx="6915">
                  <c:v>43976.010416666701</c:v>
                </c:pt>
                <c:pt idx="6916">
                  <c:v>43976.013888888898</c:v>
                </c:pt>
                <c:pt idx="6917">
                  <c:v>43976.017361111102</c:v>
                </c:pt>
                <c:pt idx="6918">
                  <c:v>43976.020833333299</c:v>
                </c:pt>
                <c:pt idx="6919">
                  <c:v>43976.024305555598</c:v>
                </c:pt>
                <c:pt idx="6920">
                  <c:v>43976.027777777803</c:v>
                </c:pt>
                <c:pt idx="6921">
                  <c:v>43976.03125</c:v>
                </c:pt>
                <c:pt idx="6922">
                  <c:v>43976.034722222197</c:v>
                </c:pt>
                <c:pt idx="6923">
                  <c:v>43976.038194444402</c:v>
                </c:pt>
                <c:pt idx="6924">
                  <c:v>43976.041666666701</c:v>
                </c:pt>
                <c:pt idx="6925">
                  <c:v>43976.045138888898</c:v>
                </c:pt>
                <c:pt idx="6926">
                  <c:v>43976.048611111102</c:v>
                </c:pt>
                <c:pt idx="6927">
                  <c:v>43976.052083333299</c:v>
                </c:pt>
                <c:pt idx="6928">
                  <c:v>43976.055555555598</c:v>
                </c:pt>
                <c:pt idx="6929">
                  <c:v>43976.059027777803</c:v>
                </c:pt>
                <c:pt idx="6930">
                  <c:v>43976.0625</c:v>
                </c:pt>
                <c:pt idx="6931">
                  <c:v>43976.065972222197</c:v>
                </c:pt>
                <c:pt idx="6932">
                  <c:v>43976.069444444402</c:v>
                </c:pt>
                <c:pt idx="6933">
                  <c:v>43976.072916666701</c:v>
                </c:pt>
                <c:pt idx="6934">
                  <c:v>43976.076388888898</c:v>
                </c:pt>
                <c:pt idx="6935">
                  <c:v>43976.079861111102</c:v>
                </c:pt>
                <c:pt idx="6936">
                  <c:v>43976.083333333299</c:v>
                </c:pt>
                <c:pt idx="6937">
                  <c:v>43976.086805555598</c:v>
                </c:pt>
                <c:pt idx="6938">
                  <c:v>43976.090277777803</c:v>
                </c:pt>
                <c:pt idx="6939">
                  <c:v>43976.09375</c:v>
                </c:pt>
                <c:pt idx="6940">
                  <c:v>43976.097222222197</c:v>
                </c:pt>
                <c:pt idx="6941">
                  <c:v>43976.100694444402</c:v>
                </c:pt>
                <c:pt idx="6942">
                  <c:v>43976.104166666701</c:v>
                </c:pt>
                <c:pt idx="6943">
                  <c:v>43976.107638888898</c:v>
                </c:pt>
                <c:pt idx="6944">
                  <c:v>43976.111111111102</c:v>
                </c:pt>
                <c:pt idx="6945">
                  <c:v>43976.114583333299</c:v>
                </c:pt>
                <c:pt idx="6946">
                  <c:v>43976.118055555598</c:v>
                </c:pt>
                <c:pt idx="6947">
                  <c:v>43976.121527777803</c:v>
                </c:pt>
                <c:pt idx="6948">
                  <c:v>43976.125</c:v>
                </c:pt>
                <c:pt idx="6949">
                  <c:v>43976.128472222197</c:v>
                </c:pt>
                <c:pt idx="6950">
                  <c:v>43976.131944444402</c:v>
                </c:pt>
                <c:pt idx="6951">
                  <c:v>43976.135416666701</c:v>
                </c:pt>
                <c:pt idx="6952">
                  <c:v>43976.138888888898</c:v>
                </c:pt>
                <c:pt idx="6953">
                  <c:v>43976.142361111102</c:v>
                </c:pt>
                <c:pt idx="6954">
                  <c:v>43976.145833333299</c:v>
                </c:pt>
                <c:pt idx="6955">
                  <c:v>43976.149305555598</c:v>
                </c:pt>
                <c:pt idx="6956">
                  <c:v>43976.152777777803</c:v>
                </c:pt>
                <c:pt idx="6957">
                  <c:v>43976.15625</c:v>
                </c:pt>
                <c:pt idx="6958">
                  <c:v>43976.159722222197</c:v>
                </c:pt>
                <c:pt idx="6959">
                  <c:v>43976.163194444402</c:v>
                </c:pt>
                <c:pt idx="6960">
                  <c:v>43976.166666666701</c:v>
                </c:pt>
                <c:pt idx="6961">
                  <c:v>43976.170138888898</c:v>
                </c:pt>
                <c:pt idx="6962">
                  <c:v>43976.173611111102</c:v>
                </c:pt>
                <c:pt idx="6963">
                  <c:v>43976.177083333299</c:v>
                </c:pt>
                <c:pt idx="6964">
                  <c:v>43976.180555555598</c:v>
                </c:pt>
                <c:pt idx="6965">
                  <c:v>43976.184027777803</c:v>
                </c:pt>
                <c:pt idx="6966">
                  <c:v>43976.1875</c:v>
                </c:pt>
                <c:pt idx="6967">
                  <c:v>43976.190972222197</c:v>
                </c:pt>
                <c:pt idx="6968">
                  <c:v>43976.194444444402</c:v>
                </c:pt>
                <c:pt idx="6969">
                  <c:v>43976.197916666701</c:v>
                </c:pt>
                <c:pt idx="6970">
                  <c:v>43976.201388888898</c:v>
                </c:pt>
                <c:pt idx="6971">
                  <c:v>43976.204861111102</c:v>
                </c:pt>
                <c:pt idx="6972">
                  <c:v>43976.208333333299</c:v>
                </c:pt>
                <c:pt idx="6973">
                  <c:v>43976.211805555598</c:v>
                </c:pt>
                <c:pt idx="6974">
                  <c:v>43976.215277777803</c:v>
                </c:pt>
                <c:pt idx="6975">
                  <c:v>43976.21875</c:v>
                </c:pt>
                <c:pt idx="6976">
                  <c:v>43976.222222222197</c:v>
                </c:pt>
                <c:pt idx="6977">
                  <c:v>43976.225694444402</c:v>
                </c:pt>
                <c:pt idx="6978">
                  <c:v>43976.229166666701</c:v>
                </c:pt>
                <c:pt idx="6979">
                  <c:v>43976.232638888898</c:v>
                </c:pt>
                <c:pt idx="6980">
                  <c:v>43976.236111111102</c:v>
                </c:pt>
                <c:pt idx="6981">
                  <c:v>43976.239583333299</c:v>
                </c:pt>
                <c:pt idx="6982">
                  <c:v>43976.243055555598</c:v>
                </c:pt>
                <c:pt idx="6983">
                  <c:v>43976.246527777803</c:v>
                </c:pt>
                <c:pt idx="6984">
                  <c:v>43976.25</c:v>
                </c:pt>
                <c:pt idx="6985">
                  <c:v>43976.253472222197</c:v>
                </c:pt>
                <c:pt idx="6986">
                  <c:v>43976.256944444402</c:v>
                </c:pt>
                <c:pt idx="6987">
                  <c:v>43976.260416666701</c:v>
                </c:pt>
                <c:pt idx="6988">
                  <c:v>43976.263888888898</c:v>
                </c:pt>
                <c:pt idx="6989">
                  <c:v>43976.267361111102</c:v>
                </c:pt>
                <c:pt idx="6990">
                  <c:v>43976.270833333299</c:v>
                </c:pt>
                <c:pt idx="6991">
                  <c:v>43976.274305555598</c:v>
                </c:pt>
                <c:pt idx="6992">
                  <c:v>43976.277777777803</c:v>
                </c:pt>
                <c:pt idx="6993">
                  <c:v>43976.28125</c:v>
                </c:pt>
                <c:pt idx="6994">
                  <c:v>43976.284722222197</c:v>
                </c:pt>
                <c:pt idx="6995">
                  <c:v>43976.288194444402</c:v>
                </c:pt>
                <c:pt idx="6996">
                  <c:v>43976.291666666701</c:v>
                </c:pt>
                <c:pt idx="6997">
                  <c:v>43976.295138888898</c:v>
                </c:pt>
                <c:pt idx="6998">
                  <c:v>43976.298611111102</c:v>
                </c:pt>
                <c:pt idx="6999">
                  <c:v>43976.302083333299</c:v>
                </c:pt>
                <c:pt idx="7000">
                  <c:v>43976.305555555598</c:v>
                </c:pt>
                <c:pt idx="7001">
                  <c:v>43976.309027777803</c:v>
                </c:pt>
                <c:pt idx="7002">
                  <c:v>43976.3125</c:v>
                </c:pt>
                <c:pt idx="7003">
                  <c:v>43976.315972222197</c:v>
                </c:pt>
                <c:pt idx="7004">
                  <c:v>43976.319444444402</c:v>
                </c:pt>
                <c:pt idx="7005">
                  <c:v>43976.322916666701</c:v>
                </c:pt>
                <c:pt idx="7006">
                  <c:v>43976.326388888898</c:v>
                </c:pt>
                <c:pt idx="7007">
                  <c:v>43976.329861111102</c:v>
                </c:pt>
                <c:pt idx="7008">
                  <c:v>43976.333333333299</c:v>
                </c:pt>
                <c:pt idx="7009">
                  <c:v>43976.336805555598</c:v>
                </c:pt>
                <c:pt idx="7010">
                  <c:v>43976.340277777803</c:v>
                </c:pt>
                <c:pt idx="7011">
                  <c:v>43976.34375</c:v>
                </c:pt>
                <c:pt idx="7012">
                  <c:v>43976.347222222197</c:v>
                </c:pt>
                <c:pt idx="7013">
                  <c:v>43976.350694444402</c:v>
                </c:pt>
                <c:pt idx="7014">
                  <c:v>43976.354166666701</c:v>
                </c:pt>
                <c:pt idx="7015">
                  <c:v>43976.357638888898</c:v>
                </c:pt>
                <c:pt idx="7016">
                  <c:v>43976.361111111102</c:v>
                </c:pt>
                <c:pt idx="7017">
                  <c:v>43976.364583333299</c:v>
                </c:pt>
                <c:pt idx="7018">
                  <c:v>43976.368055555598</c:v>
                </c:pt>
                <c:pt idx="7019">
                  <c:v>43976.371527777803</c:v>
                </c:pt>
                <c:pt idx="7020">
                  <c:v>43976.375</c:v>
                </c:pt>
                <c:pt idx="7021">
                  <c:v>43976.378472222197</c:v>
                </c:pt>
                <c:pt idx="7022">
                  <c:v>43976.381944444402</c:v>
                </c:pt>
                <c:pt idx="7023">
                  <c:v>43976.385416666701</c:v>
                </c:pt>
                <c:pt idx="7024">
                  <c:v>43976.388888888898</c:v>
                </c:pt>
                <c:pt idx="7025">
                  <c:v>43976.392361111102</c:v>
                </c:pt>
                <c:pt idx="7026">
                  <c:v>43976.395833333299</c:v>
                </c:pt>
                <c:pt idx="7027">
                  <c:v>43976.399305555598</c:v>
                </c:pt>
                <c:pt idx="7028">
                  <c:v>43976.402777777803</c:v>
                </c:pt>
                <c:pt idx="7029">
                  <c:v>43976.40625</c:v>
                </c:pt>
                <c:pt idx="7030">
                  <c:v>43976.409722222197</c:v>
                </c:pt>
                <c:pt idx="7031">
                  <c:v>43976.413194444402</c:v>
                </c:pt>
                <c:pt idx="7032">
                  <c:v>43976.416666666701</c:v>
                </c:pt>
                <c:pt idx="7033">
                  <c:v>43976.420138888898</c:v>
                </c:pt>
                <c:pt idx="7034">
                  <c:v>43976.423611111102</c:v>
                </c:pt>
                <c:pt idx="7035">
                  <c:v>43976.427083333299</c:v>
                </c:pt>
                <c:pt idx="7036">
                  <c:v>43976.430555555598</c:v>
                </c:pt>
                <c:pt idx="7037">
                  <c:v>43976.434027777803</c:v>
                </c:pt>
                <c:pt idx="7038">
                  <c:v>43976.4375</c:v>
                </c:pt>
                <c:pt idx="7039">
                  <c:v>43976.440972222197</c:v>
                </c:pt>
                <c:pt idx="7040">
                  <c:v>43976.444444444402</c:v>
                </c:pt>
                <c:pt idx="7041">
                  <c:v>43976.447916666701</c:v>
                </c:pt>
                <c:pt idx="7042">
                  <c:v>43976.451388888898</c:v>
                </c:pt>
                <c:pt idx="7043">
                  <c:v>43976.454861111102</c:v>
                </c:pt>
                <c:pt idx="7044">
                  <c:v>43976.458333333299</c:v>
                </c:pt>
                <c:pt idx="7045">
                  <c:v>43976.461805555598</c:v>
                </c:pt>
                <c:pt idx="7046">
                  <c:v>43976.465277777803</c:v>
                </c:pt>
                <c:pt idx="7047">
                  <c:v>43976.46875</c:v>
                </c:pt>
                <c:pt idx="7048">
                  <c:v>43976.472222222197</c:v>
                </c:pt>
                <c:pt idx="7049">
                  <c:v>43976.475694444402</c:v>
                </c:pt>
                <c:pt idx="7050">
                  <c:v>43976.479166666701</c:v>
                </c:pt>
                <c:pt idx="7051">
                  <c:v>43976.482638888898</c:v>
                </c:pt>
                <c:pt idx="7052">
                  <c:v>43976.486111111102</c:v>
                </c:pt>
                <c:pt idx="7053">
                  <c:v>43976.489583333299</c:v>
                </c:pt>
                <c:pt idx="7054">
                  <c:v>43976.493055555598</c:v>
                </c:pt>
                <c:pt idx="7055">
                  <c:v>43976.496527777803</c:v>
                </c:pt>
                <c:pt idx="7056">
                  <c:v>43976.5</c:v>
                </c:pt>
                <c:pt idx="7057">
                  <c:v>43976.503472222197</c:v>
                </c:pt>
                <c:pt idx="7058">
                  <c:v>43976.506944444402</c:v>
                </c:pt>
                <c:pt idx="7059">
                  <c:v>43976.510416666701</c:v>
                </c:pt>
                <c:pt idx="7060">
                  <c:v>43976.513888888898</c:v>
                </c:pt>
                <c:pt idx="7061">
                  <c:v>43976.517361111102</c:v>
                </c:pt>
                <c:pt idx="7062">
                  <c:v>43976.520833333299</c:v>
                </c:pt>
                <c:pt idx="7063">
                  <c:v>43976.524305555598</c:v>
                </c:pt>
                <c:pt idx="7064">
                  <c:v>43976.527777777803</c:v>
                </c:pt>
                <c:pt idx="7065">
                  <c:v>43976.53125</c:v>
                </c:pt>
                <c:pt idx="7066">
                  <c:v>43976.534722222197</c:v>
                </c:pt>
                <c:pt idx="7067">
                  <c:v>43976.538194444402</c:v>
                </c:pt>
                <c:pt idx="7068">
                  <c:v>43976.541666666701</c:v>
                </c:pt>
                <c:pt idx="7069">
                  <c:v>43976.545138888898</c:v>
                </c:pt>
                <c:pt idx="7070">
                  <c:v>43976.548611111102</c:v>
                </c:pt>
                <c:pt idx="7071">
                  <c:v>43976.552083333299</c:v>
                </c:pt>
                <c:pt idx="7072">
                  <c:v>43976.555555555598</c:v>
                </c:pt>
                <c:pt idx="7073">
                  <c:v>43976.559027777803</c:v>
                </c:pt>
                <c:pt idx="7074">
                  <c:v>43976.5625</c:v>
                </c:pt>
                <c:pt idx="7075">
                  <c:v>43976.565972222197</c:v>
                </c:pt>
                <c:pt idx="7076">
                  <c:v>43976.569444444402</c:v>
                </c:pt>
                <c:pt idx="7077">
                  <c:v>43976.572916666701</c:v>
                </c:pt>
                <c:pt idx="7078">
                  <c:v>43976.576388888898</c:v>
                </c:pt>
                <c:pt idx="7079">
                  <c:v>43976.579861111102</c:v>
                </c:pt>
                <c:pt idx="7080">
                  <c:v>43976.583333333299</c:v>
                </c:pt>
                <c:pt idx="7081">
                  <c:v>43976.586805555598</c:v>
                </c:pt>
                <c:pt idx="7082">
                  <c:v>43976.590277777803</c:v>
                </c:pt>
                <c:pt idx="7083">
                  <c:v>43976.59375</c:v>
                </c:pt>
                <c:pt idx="7084">
                  <c:v>43976.597222222197</c:v>
                </c:pt>
                <c:pt idx="7085">
                  <c:v>43976.600694444402</c:v>
                </c:pt>
                <c:pt idx="7086">
                  <c:v>43976.604166666701</c:v>
                </c:pt>
                <c:pt idx="7087">
                  <c:v>43976.607638888898</c:v>
                </c:pt>
                <c:pt idx="7088">
                  <c:v>43976.611111111102</c:v>
                </c:pt>
                <c:pt idx="7089">
                  <c:v>43976.614583333299</c:v>
                </c:pt>
                <c:pt idx="7090">
                  <c:v>43976.618055555598</c:v>
                </c:pt>
                <c:pt idx="7091">
                  <c:v>43976.621527777803</c:v>
                </c:pt>
                <c:pt idx="7092">
                  <c:v>43976.625</c:v>
                </c:pt>
                <c:pt idx="7093">
                  <c:v>43976.628472222197</c:v>
                </c:pt>
                <c:pt idx="7094">
                  <c:v>43976.631944444402</c:v>
                </c:pt>
                <c:pt idx="7095">
                  <c:v>43976.635416666701</c:v>
                </c:pt>
                <c:pt idx="7096">
                  <c:v>43976.638888888898</c:v>
                </c:pt>
                <c:pt idx="7097">
                  <c:v>43976.642361111102</c:v>
                </c:pt>
                <c:pt idx="7098">
                  <c:v>43976.645833333299</c:v>
                </c:pt>
                <c:pt idx="7099">
                  <c:v>43976.649305555598</c:v>
                </c:pt>
                <c:pt idx="7100">
                  <c:v>43976.652777777803</c:v>
                </c:pt>
                <c:pt idx="7101">
                  <c:v>43976.65625</c:v>
                </c:pt>
                <c:pt idx="7102">
                  <c:v>43976.659722222197</c:v>
                </c:pt>
                <c:pt idx="7103">
                  <c:v>43976.663194444402</c:v>
                </c:pt>
                <c:pt idx="7104">
                  <c:v>43976.666666666701</c:v>
                </c:pt>
                <c:pt idx="7105">
                  <c:v>43976.670138888898</c:v>
                </c:pt>
                <c:pt idx="7106">
                  <c:v>43976.673611111102</c:v>
                </c:pt>
                <c:pt idx="7107">
                  <c:v>43976.677083333299</c:v>
                </c:pt>
                <c:pt idx="7108">
                  <c:v>43976.680555555598</c:v>
                </c:pt>
                <c:pt idx="7109">
                  <c:v>43976.684027777803</c:v>
                </c:pt>
                <c:pt idx="7110">
                  <c:v>43976.6875</c:v>
                </c:pt>
                <c:pt idx="7111">
                  <c:v>43976.690972222197</c:v>
                </c:pt>
                <c:pt idx="7112">
                  <c:v>43976.694444444402</c:v>
                </c:pt>
                <c:pt idx="7113">
                  <c:v>43976.697916666701</c:v>
                </c:pt>
                <c:pt idx="7114">
                  <c:v>43976.701388888898</c:v>
                </c:pt>
                <c:pt idx="7115">
                  <c:v>43976.704861111102</c:v>
                </c:pt>
                <c:pt idx="7116">
                  <c:v>43976.708333333299</c:v>
                </c:pt>
                <c:pt idx="7117">
                  <c:v>43976.711805555598</c:v>
                </c:pt>
                <c:pt idx="7118">
                  <c:v>43976.715277777803</c:v>
                </c:pt>
                <c:pt idx="7119">
                  <c:v>43976.71875</c:v>
                </c:pt>
                <c:pt idx="7120">
                  <c:v>43976.722222222197</c:v>
                </c:pt>
                <c:pt idx="7121">
                  <c:v>43976.725694444402</c:v>
                </c:pt>
                <c:pt idx="7122">
                  <c:v>43976.729166666701</c:v>
                </c:pt>
                <c:pt idx="7123">
                  <c:v>43976.732638888898</c:v>
                </c:pt>
                <c:pt idx="7124">
                  <c:v>43976.736111111102</c:v>
                </c:pt>
                <c:pt idx="7125">
                  <c:v>43976.739583333299</c:v>
                </c:pt>
                <c:pt idx="7126">
                  <c:v>43976.743055555598</c:v>
                </c:pt>
                <c:pt idx="7127">
                  <c:v>43976.746527777803</c:v>
                </c:pt>
                <c:pt idx="7128">
                  <c:v>43976.75</c:v>
                </c:pt>
                <c:pt idx="7129">
                  <c:v>43976.753472222197</c:v>
                </c:pt>
                <c:pt idx="7130">
                  <c:v>43976.756944444402</c:v>
                </c:pt>
                <c:pt idx="7131">
                  <c:v>43976.760416666701</c:v>
                </c:pt>
                <c:pt idx="7132">
                  <c:v>43976.763888888898</c:v>
                </c:pt>
                <c:pt idx="7133">
                  <c:v>43976.767361111102</c:v>
                </c:pt>
                <c:pt idx="7134">
                  <c:v>43976.770833333299</c:v>
                </c:pt>
                <c:pt idx="7135">
                  <c:v>43976.774305555598</c:v>
                </c:pt>
                <c:pt idx="7136">
                  <c:v>43976.777777777803</c:v>
                </c:pt>
                <c:pt idx="7137">
                  <c:v>43976.78125</c:v>
                </c:pt>
                <c:pt idx="7138">
                  <c:v>43976.784722222197</c:v>
                </c:pt>
                <c:pt idx="7139">
                  <c:v>43976.788194444402</c:v>
                </c:pt>
                <c:pt idx="7140">
                  <c:v>43976.791666666701</c:v>
                </c:pt>
                <c:pt idx="7141">
                  <c:v>43976.795138888898</c:v>
                </c:pt>
                <c:pt idx="7142">
                  <c:v>43976.798611111102</c:v>
                </c:pt>
                <c:pt idx="7143">
                  <c:v>43976.802083333299</c:v>
                </c:pt>
                <c:pt idx="7144">
                  <c:v>43976.805555555598</c:v>
                </c:pt>
                <c:pt idx="7145">
                  <c:v>43976.809027777803</c:v>
                </c:pt>
                <c:pt idx="7146">
                  <c:v>43976.8125</c:v>
                </c:pt>
                <c:pt idx="7147">
                  <c:v>43976.815972222197</c:v>
                </c:pt>
                <c:pt idx="7148">
                  <c:v>43976.819444444402</c:v>
                </c:pt>
                <c:pt idx="7149">
                  <c:v>43976.822916666701</c:v>
                </c:pt>
                <c:pt idx="7150">
                  <c:v>43976.826388888898</c:v>
                </c:pt>
                <c:pt idx="7151">
                  <c:v>43976.829861111102</c:v>
                </c:pt>
                <c:pt idx="7152">
                  <c:v>43976.833333333299</c:v>
                </c:pt>
                <c:pt idx="7153">
                  <c:v>43976.836805555598</c:v>
                </c:pt>
                <c:pt idx="7154">
                  <c:v>43976.840277777803</c:v>
                </c:pt>
                <c:pt idx="7155">
                  <c:v>43976.84375</c:v>
                </c:pt>
                <c:pt idx="7156">
                  <c:v>43976.847222222197</c:v>
                </c:pt>
                <c:pt idx="7157">
                  <c:v>43976.850694444402</c:v>
                </c:pt>
                <c:pt idx="7158">
                  <c:v>43976.854166666701</c:v>
                </c:pt>
                <c:pt idx="7159">
                  <c:v>43976.857638888898</c:v>
                </c:pt>
                <c:pt idx="7160">
                  <c:v>43976.861111111102</c:v>
                </c:pt>
                <c:pt idx="7161">
                  <c:v>43976.864583333299</c:v>
                </c:pt>
                <c:pt idx="7162">
                  <c:v>43976.868055555598</c:v>
                </c:pt>
                <c:pt idx="7163">
                  <c:v>43976.871527777803</c:v>
                </c:pt>
                <c:pt idx="7164">
                  <c:v>43976.875</c:v>
                </c:pt>
                <c:pt idx="7165">
                  <c:v>43976.878472222197</c:v>
                </c:pt>
                <c:pt idx="7166">
                  <c:v>43976.881944444402</c:v>
                </c:pt>
                <c:pt idx="7167">
                  <c:v>43976.885416666701</c:v>
                </c:pt>
                <c:pt idx="7168">
                  <c:v>43976.888888888898</c:v>
                </c:pt>
                <c:pt idx="7169">
                  <c:v>43976.892361111102</c:v>
                </c:pt>
                <c:pt idx="7170">
                  <c:v>43976.895833333299</c:v>
                </c:pt>
                <c:pt idx="7171">
                  <c:v>43976.899305555598</c:v>
                </c:pt>
                <c:pt idx="7172">
                  <c:v>43976.902777777803</c:v>
                </c:pt>
                <c:pt idx="7173">
                  <c:v>43976.90625</c:v>
                </c:pt>
                <c:pt idx="7174">
                  <c:v>43976.909722222197</c:v>
                </c:pt>
                <c:pt idx="7175">
                  <c:v>43976.913194444402</c:v>
                </c:pt>
                <c:pt idx="7176">
                  <c:v>43976.916666666701</c:v>
                </c:pt>
                <c:pt idx="7177">
                  <c:v>43976.920138888898</c:v>
                </c:pt>
                <c:pt idx="7178">
                  <c:v>43976.923611111102</c:v>
                </c:pt>
                <c:pt idx="7179">
                  <c:v>43976.927083333299</c:v>
                </c:pt>
                <c:pt idx="7180">
                  <c:v>43976.930555555598</c:v>
                </c:pt>
                <c:pt idx="7181">
                  <c:v>43976.934027777803</c:v>
                </c:pt>
                <c:pt idx="7182">
                  <c:v>43976.9375</c:v>
                </c:pt>
                <c:pt idx="7183">
                  <c:v>43976.940972222197</c:v>
                </c:pt>
                <c:pt idx="7184">
                  <c:v>43976.944444444402</c:v>
                </c:pt>
                <c:pt idx="7185">
                  <c:v>43976.947916666701</c:v>
                </c:pt>
                <c:pt idx="7186">
                  <c:v>43976.951388888898</c:v>
                </c:pt>
                <c:pt idx="7187">
                  <c:v>43976.954861111102</c:v>
                </c:pt>
                <c:pt idx="7188">
                  <c:v>43976.958333333299</c:v>
                </c:pt>
                <c:pt idx="7189">
                  <c:v>43976.961805555598</c:v>
                </c:pt>
                <c:pt idx="7190">
                  <c:v>43976.965277777803</c:v>
                </c:pt>
                <c:pt idx="7191">
                  <c:v>43976.96875</c:v>
                </c:pt>
                <c:pt idx="7192">
                  <c:v>43976.972222222197</c:v>
                </c:pt>
                <c:pt idx="7193">
                  <c:v>43976.975694444402</c:v>
                </c:pt>
                <c:pt idx="7194">
                  <c:v>43976.979166666701</c:v>
                </c:pt>
                <c:pt idx="7195">
                  <c:v>43976.982638888898</c:v>
                </c:pt>
                <c:pt idx="7196">
                  <c:v>43976.986111111102</c:v>
                </c:pt>
                <c:pt idx="7197">
                  <c:v>43976.989583333299</c:v>
                </c:pt>
                <c:pt idx="7198">
                  <c:v>43976.993055555598</c:v>
                </c:pt>
                <c:pt idx="7199">
                  <c:v>43976.996527777803</c:v>
                </c:pt>
                <c:pt idx="7200">
                  <c:v>43977</c:v>
                </c:pt>
                <c:pt idx="7201">
                  <c:v>43977.003472222197</c:v>
                </c:pt>
                <c:pt idx="7202">
                  <c:v>43977.006944444402</c:v>
                </c:pt>
                <c:pt idx="7203">
                  <c:v>43977.010416666701</c:v>
                </c:pt>
                <c:pt idx="7204">
                  <c:v>43977.013888888898</c:v>
                </c:pt>
                <c:pt idx="7205">
                  <c:v>43977.017361111102</c:v>
                </c:pt>
                <c:pt idx="7206">
                  <c:v>43977.020833333299</c:v>
                </c:pt>
                <c:pt idx="7207">
                  <c:v>43977.024305555598</c:v>
                </c:pt>
                <c:pt idx="7208">
                  <c:v>43977.027777777803</c:v>
                </c:pt>
                <c:pt idx="7209">
                  <c:v>43977.03125</c:v>
                </c:pt>
                <c:pt idx="7210">
                  <c:v>43977.034722222197</c:v>
                </c:pt>
                <c:pt idx="7211">
                  <c:v>43977.038194444402</c:v>
                </c:pt>
                <c:pt idx="7212">
                  <c:v>43977.041666666701</c:v>
                </c:pt>
                <c:pt idx="7213">
                  <c:v>43977.045138888898</c:v>
                </c:pt>
                <c:pt idx="7214">
                  <c:v>43977.048611111102</c:v>
                </c:pt>
                <c:pt idx="7215">
                  <c:v>43977.052083333299</c:v>
                </c:pt>
                <c:pt idx="7216">
                  <c:v>43977.055555555598</c:v>
                </c:pt>
                <c:pt idx="7217">
                  <c:v>43977.059027777803</c:v>
                </c:pt>
                <c:pt idx="7218">
                  <c:v>43977.0625</c:v>
                </c:pt>
                <c:pt idx="7219">
                  <c:v>43977.065972222197</c:v>
                </c:pt>
                <c:pt idx="7220">
                  <c:v>43977.069444444402</c:v>
                </c:pt>
                <c:pt idx="7221">
                  <c:v>43977.072916666701</c:v>
                </c:pt>
                <c:pt idx="7222">
                  <c:v>43977.076388888898</c:v>
                </c:pt>
                <c:pt idx="7223">
                  <c:v>43977.079861111102</c:v>
                </c:pt>
                <c:pt idx="7224">
                  <c:v>43977.083333333299</c:v>
                </c:pt>
                <c:pt idx="7225">
                  <c:v>43977.086805555598</c:v>
                </c:pt>
                <c:pt idx="7226">
                  <c:v>43977.090277777803</c:v>
                </c:pt>
                <c:pt idx="7227">
                  <c:v>43977.09375</c:v>
                </c:pt>
                <c:pt idx="7228">
                  <c:v>43977.097222222197</c:v>
                </c:pt>
                <c:pt idx="7229">
                  <c:v>43977.100694444402</c:v>
                </c:pt>
                <c:pt idx="7230">
                  <c:v>43977.104166666701</c:v>
                </c:pt>
                <c:pt idx="7231">
                  <c:v>43977.107638888898</c:v>
                </c:pt>
                <c:pt idx="7232">
                  <c:v>43977.111111111102</c:v>
                </c:pt>
                <c:pt idx="7233">
                  <c:v>43977.114583333299</c:v>
                </c:pt>
                <c:pt idx="7234">
                  <c:v>43977.118055555598</c:v>
                </c:pt>
                <c:pt idx="7235">
                  <c:v>43977.121527777803</c:v>
                </c:pt>
                <c:pt idx="7236">
                  <c:v>43977.125</c:v>
                </c:pt>
                <c:pt idx="7237">
                  <c:v>43977.128472222197</c:v>
                </c:pt>
                <c:pt idx="7238">
                  <c:v>43977.131944444402</c:v>
                </c:pt>
                <c:pt idx="7239">
                  <c:v>43977.135416666701</c:v>
                </c:pt>
                <c:pt idx="7240">
                  <c:v>43977.138888888898</c:v>
                </c:pt>
                <c:pt idx="7241">
                  <c:v>43977.142361111102</c:v>
                </c:pt>
                <c:pt idx="7242">
                  <c:v>43977.145833333299</c:v>
                </c:pt>
                <c:pt idx="7243">
                  <c:v>43977.149305555598</c:v>
                </c:pt>
                <c:pt idx="7244">
                  <c:v>43977.152777777803</c:v>
                </c:pt>
                <c:pt idx="7245">
                  <c:v>43977.15625</c:v>
                </c:pt>
                <c:pt idx="7246">
                  <c:v>43977.159722222197</c:v>
                </c:pt>
                <c:pt idx="7247">
                  <c:v>43977.163194444402</c:v>
                </c:pt>
                <c:pt idx="7248">
                  <c:v>43977.166666666701</c:v>
                </c:pt>
                <c:pt idx="7249">
                  <c:v>43977.170138888898</c:v>
                </c:pt>
                <c:pt idx="7250">
                  <c:v>43977.173611111102</c:v>
                </c:pt>
                <c:pt idx="7251">
                  <c:v>43977.177083333299</c:v>
                </c:pt>
                <c:pt idx="7252">
                  <c:v>43977.180555555598</c:v>
                </c:pt>
                <c:pt idx="7253">
                  <c:v>43977.184027777803</c:v>
                </c:pt>
                <c:pt idx="7254">
                  <c:v>43977.1875</c:v>
                </c:pt>
                <c:pt idx="7255">
                  <c:v>43977.190972222197</c:v>
                </c:pt>
                <c:pt idx="7256">
                  <c:v>43977.194444444402</c:v>
                </c:pt>
                <c:pt idx="7257">
                  <c:v>43977.197916666701</c:v>
                </c:pt>
                <c:pt idx="7258">
                  <c:v>43977.201388888898</c:v>
                </c:pt>
                <c:pt idx="7259">
                  <c:v>43977.204861111102</c:v>
                </c:pt>
                <c:pt idx="7260">
                  <c:v>43977.208333333299</c:v>
                </c:pt>
                <c:pt idx="7261">
                  <c:v>43977.211805555598</c:v>
                </c:pt>
                <c:pt idx="7262">
                  <c:v>43977.215277777803</c:v>
                </c:pt>
                <c:pt idx="7263">
                  <c:v>43977.21875</c:v>
                </c:pt>
                <c:pt idx="7264">
                  <c:v>43977.222222222197</c:v>
                </c:pt>
                <c:pt idx="7265">
                  <c:v>43977.225694444402</c:v>
                </c:pt>
                <c:pt idx="7266">
                  <c:v>43977.229166666701</c:v>
                </c:pt>
                <c:pt idx="7267">
                  <c:v>43977.232638888898</c:v>
                </c:pt>
                <c:pt idx="7268">
                  <c:v>43977.236111111102</c:v>
                </c:pt>
                <c:pt idx="7269">
                  <c:v>43977.239583333299</c:v>
                </c:pt>
                <c:pt idx="7270">
                  <c:v>43977.243055555598</c:v>
                </c:pt>
                <c:pt idx="7271">
                  <c:v>43977.246527777803</c:v>
                </c:pt>
                <c:pt idx="7272">
                  <c:v>43977.25</c:v>
                </c:pt>
                <c:pt idx="7273">
                  <c:v>43977.253472222197</c:v>
                </c:pt>
                <c:pt idx="7274">
                  <c:v>43977.256944444402</c:v>
                </c:pt>
                <c:pt idx="7275">
                  <c:v>43977.260416666701</c:v>
                </c:pt>
                <c:pt idx="7276">
                  <c:v>43977.263888888898</c:v>
                </c:pt>
                <c:pt idx="7277">
                  <c:v>43977.267361111102</c:v>
                </c:pt>
                <c:pt idx="7278">
                  <c:v>43977.270833333299</c:v>
                </c:pt>
                <c:pt idx="7279">
                  <c:v>43977.274305555598</c:v>
                </c:pt>
                <c:pt idx="7280">
                  <c:v>43977.277777777803</c:v>
                </c:pt>
                <c:pt idx="7281">
                  <c:v>43977.28125</c:v>
                </c:pt>
                <c:pt idx="7282">
                  <c:v>43977.284722222197</c:v>
                </c:pt>
                <c:pt idx="7283">
                  <c:v>43977.288194444402</c:v>
                </c:pt>
                <c:pt idx="7284">
                  <c:v>43977.291666666701</c:v>
                </c:pt>
                <c:pt idx="7285">
                  <c:v>43977.295138888898</c:v>
                </c:pt>
                <c:pt idx="7286">
                  <c:v>43977.298611111102</c:v>
                </c:pt>
                <c:pt idx="7287">
                  <c:v>43977.302083333299</c:v>
                </c:pt>
                <c:pt idx="7288">
                  <c:v>43977.305555555598</c:v>
                </c:pt>
                <c:pt idx="7289">
                  <c:v>43977.309027777803</c:v>
                </c:pt>
                <c:pt idx="7290">
                  <c:v>43977.3125</c:v>
                </c:pt>
                <c:pt idx="7291">
                  <c:v>43977.315972222197</c:v>
                </c:pt>
                <c:pt idx="7292">
                  <c:v>43977.319444444402</c:v>
                </c:pt>
                <c:pt idx="7293">
                  <c:v>43977.322916666701</c:v>
                </c:pt>
                <c:pt idx="7294">
                  <c:v>43977.326388888898</c:v>
                </c:pt>
                <c:pt idx="7295">
                  <c:v>43977.329861111102</c:v>
                </c:pt>
                <c:pt idx="7296">
                  <c:v>43977.333333333299</c:v>
                </c:pt>
                <c:pt idx="7297">
                  <c:v>43977.336805555598</c:v>
                </c:pt>
                <c:pt idx="7298">
                  <c:v>43977.340277777803</c:v>
                </c:pt>
                <c:pt idx="7299">
                  <c:v>43977.34375</c:v>
                </c:pt>
                <c:pt idx="7300">
                  <c:v>43977.347222222197</c:v>
                </c:pt>
                <c:pt idx="7301">
                  <c:v>43977.350694444402</c:v>
                </c:pt>
                <c:pt idx="7302">
                  <c:v>43977.354166666701</c:v>
                </c:pt>
                <c:pt idx="7303">
                  <c:v>43977.357638888898</c:v>
                </c:pt>
                <c:pt idx="7304">
                  <c:v>43977.361111111102</c:v>
                </c:pt>
                <c:pt idx="7305">
                  <c:v>43977.364583333299</c:v>
                </c:pt>
                <c:pt idx="7306">
                  <c:v>43977.368055555598</c:v>
                </c:pt>
                <c:pt idx="7307">
                  <c:v>43977.371527777803</c:v>
                </c:pt>
                <c:pt idx="7308">
                  <c:v>43977.375</c:v>
                </c:pt>
                <c:pt idx="7309">
                  <c:v>43977.378472222197</c:v>
                </c:pt>
                <c:pt idx="7310">
                  <c:v>43977.381944444402</c:v>
                </c:pt>
                <c:pt idx="7311">
                  <c:v>43977.385416666701</c:v>
                </c:pt>
                <c:pt idx="7312">
                  <c:v>43977.388888888898</c:v>
                </c:pt>
                <c:pt idx="7313">
                  <c:v>43977.392361111102</c:v>
                </c:pt>
                <c:pt idx="7314">
                  <c:v>43977.395833333299</c:v>
                </c:pt>
                <c:pt idx="7315">
                  <c:v>43977.399305555598</c:v>
                </c:pt>
                <c:pt idx="7316">
                  <c:v>43977.402777777803</c:v>
                </c:pt>
                <c:pt idx="7317">
                  <c:v>43977.40625</c:v>
                </c:pt>
                <c:pt idx="7318">
                  <c:v>43977.409722222197</c:v>
                </c:pt>
                <c:pt idx="7319">
                  <c:v>43977.413194444402</c:v>
                </c:pt>
                <c:pt idx="7320">
                  <c:v>43977.416666666701</c:v>
                </c:pt>
                <c:pt idx="7321">
                  <c:v>43977.420138888898</c:v>
                </c:pt>
                <c:pt idx="7322">
                  <c:v>43977.423611111102</c:v>
                </c:pt>
                <c:pt idx="7323">
                  <c:v>43977.427083333299</c:v>
                </c:pt>
                <c:pt idx="7324">
                  <c:v>43977.430555555598</c:v>
                </c:pt>
                <c:pt idx="7325">
                  <c:v>43977.434027777803</c:v>
                </c:pt>
                <c:pt idx="7326">
                  <c:v>43977.4375</c:v>
                </c:pt>
                <c:pt idx="7327">
                  <c:v>43977.440972222197</c:v>
                </c:pt>
                <c:pt idx="7328">
                  <c:v>43977.444444444402</c:v>
                </c:pt>
                <c:pt idx="7329">
                  <c:v>43977.447916666701</c:v>
                </c:pt>
                <c:pt idx="7330">
                  <c:v>43977.451388888898</c:v>
                </c:pt>
                <c:pt idx="7331">
                  <c:v>43977.454861111102</c:v>
                </c:pt>
                <c:pt idx="7332">
                  <c:v>43977.458333333299</c:v>
                </c:pt>
                <c:pt idx="7333">
                  <c:v>43977.461805555598</c:v>
                </c:pt>
                <c:pt idx="7334">
                  <c:v>43977.465277777803</c:v>
                </c:pt>
                <c:pt idx="7335">
                  <c:v>43977.46875</c:v>
                </c:pt>
                <c:pt idx="7336">
                  <c:v>43977.472222222197</c:v>
                </c:pt>
                <c:pt idx="7337">
                  <c:v>43977.475694444402</c:v>
                </c:pt>
                <c:pt idx="7338">
                  <c:v>43977.479166666701</c:v>
                </c:pt>
                <c:pt idx="7339">
                  <c:v>43977.482638946756</c:v>
                </c:pt>
                <c:pt idx="7340">
                  <c:v>43977.486111226855</c:v>
                </c:pt>
                <c:pt idx="7341">
                  <c:v>43977.489583506947</c:v>
                </c:pt>
                <c:pt idx="7342">
                  <c:v>43977.493055787039</c:v>
                </c:pt>
                <c:pt idx="7343">
                  <c:v>43977.496528067131</c:v>
                </c:pt>
                <c:pt idx="7344">
                  <c:v>43977.500000347223</c:v>
                </c:pt>
                <c:pt idx="7345">
                  <c:v>43977.503472222197</c:v>
                </c:pt>
                <c:pt idx="7346">
                  <c:v>43977.506944444402</c:v>
                </c:pt>
                <c:pt idx="7347">
                  <c:v>43977.510416666701</c:v>
                </c:pt>
                <c:pt idx="7348">
                  <c:v>43977.513888888898</c:v>
                </c:pt>
                <c:pt idx="7349">
                  <c:v>43977.517361111102</c:v>
                </c:pt>
                <c:pt idx="7350">
                  <c:v>43977.520833333299</c:v>
                </c:pt>
                <c:pt idx="7351">
                  <c:v>43977.524305555598</c:v>
                </c:pt>
                <c:pt idx="7352">
                  <c:v>43977.527777777803</c:v>
                </c:pt>
                <c:pt idx="7353">
                  <c:v>43977.53125</c:v>
                </c:pt>
                <c:pt idx="7354">
                  <c:v>43977.534722222197</c:v>
                </c:pt>
                <c:pt idx="7355">
                  <c:v>43977.538194444402</c:v>
                </c:pt>
                <c:pt idx="7356">
                  <c:v>43977.541666666701</c:v>
                </c:pt>
                <c:pt idx="7357">
                  <c:v>43977.545138888898</c:v>
                </c:pt>
                <c:pt idx="7358">
                  <c:v>43977.548611111102</c:v>
                </c:pt>
                <c:pt idx="7359">
                  <c:v>43977.552083333299</c:v>
                </c:pt>
                <c:pt idx="7360">
                  <c:v>43977.555555555598</c:v>
                </c:pt>
                <c:pt idx="7361">
                  <c:v>43977.559027777803</c:v>
                </c:pt>
                <c:pt idx="7362">
                  <c:v>43977.5625</c:v>
                </c:pt>
                <c:pt idx="7363">
                  <c:v>43977.565972222197</c:v>
                </c:pt>
                <c:pt idx="7364">
                  <c:v>43977.569444444402</c:v>
                </c:pt>
                <c:pt idx="7365">
                  <c:v>43977.572916666701</c:v>
                </c:pt>
                <c:pt idx="7366">
                  <c:v>43977.576388888898</c:v>
                </c:pt>
                <c:pt idx="7367">
                  <c:v>43977.579861111102</c:v>
                </c:pt>
                <c:pt idx="7368">
                  <c:v>43977.583333333299</c:v>
                </c:pt>
                <c:pt idx="7369">
                  <c:v>43977.586805555598</c:v>
                </c:pt>
                <c:pt idx="7370">
                  <c:v>43977.590277777803</c:v>
                </c:pt>
                <c:pt idx="7371">
                  <c:v>43977.59375</c:v>
                </c:pt>
                <c:pt idx="7372">
                  <c:v>43977.597222222197</c:v>
                </c:pt>
                <c:pt idx="7373">
                  <c:v>43977.600694444402</c:v>
                </c:pt>
                <c:pt idx="7374">
                  <c:v>43977.604166666701</c:v>
                </c:pt>
                <c:pt idx="7375">
                  <c:v>43977.607638888898</c:v>
                </c:pt>
                <c:pt idx="7376">
                  <c:v>43977.611111111102</c:v>
                </c:pt>
                <c:pt idx="7377">
                  <c:v>43977.614583333299</c:v>
                </c:pt>
                <c:pt idx="7378">
                  <c:v>43977.618055555598</c:v>
                </c:pt>
                <c:pt idx="7379">
                  <c:v>43977.621527777803</c:v>
                </c:pt>
                <c:pt idx="7380">
                  <c:v>43977.625</c:v>
                </c:pt>
                <c:pt idx="7381">
                  <c:v>43977.628472222197</c:v>
                </c:pt>
                <c:pt idx="7382">
                  <c:v>43977.631944444402</c:v>
                </c:pt>
                <c:pt idx="7383">
                  <c:v>43977.635416666701</c:v>
                </c:pt>
                <c:pt idx="7384">
                  <c:v>43977.638888888898</c:v>
                </c:pt>
                <c:pt idx="7385">
                  <c:v>43977.642361111102</c:v>
                </c:pt>
                <c:pt idx="7386">
                  <c:v>43977.645833333299</c:v>
                </c:pt>
                <c:pt idx="7387">
                  <c:v>43977.649305555598</c:v>
                </c:pt>
                <c:pt idx="7388">
                  <c:v>43977.652777777803</c:v>
                </c:pt>
                <c:pt idx="7389">
                  <c:v>43977.65625</c:v>
                </c:pt>
                <c:pt idx="7390">
                  <c:v>43977.659722222197</c:v>
                </c:pt>
                <c:pt idx="7391">
                  <c:v>43977.663194444402</c:v>
                </c:pt>
                <c:pt idx="7392">
                  <c:v>43977.666666666701</c:v>
                </c:pt>
                <c:pt idx="7393">
                  <c:v>43977.670138888898</c:v>
                </c:pt>
                <c:pt idx="7394">
                  <c:v>43977.673611111102</c:v>
                </c:pt>
                <c:pt idx="7395">
                  <c:v>43977.677083333299</c:v>
                </c:pt>
                <c:pt idx="7396">
                  <c:v>43977.680555555598</c:v>
                </c:pt>
                <c:pt idx="7397">
                  <c:v>43977.684027777803</c:v>
                </c:pt>
                <c:pt idx="7398">
                  <c:v>43977.6875</c:v>
                </c:pt>
                <c:pt idx="7399">
                  <c:v>43977.690972222197</c:v>
                </c:pt>
                <c:pt idx="7400">
                  <c:v>43977.694444444402</c:v>
                </c:pt>
                <c:pt idx="7401">
                  <c:v>43977.697916666701</c:v>
                </c:pt>
                <c:pt idx="7402">
                  <c:v>43977.701388888898</c:v>
                </c:pt>
                <c:pt idx="7403">
                  <c:v>43977.704861111102</c:v>
                </c:pt>
                <c:pt idx="7404">
                  <c:v>43977.708333333299</c:v>
                </c:pt>
                <c:pt idx="7405">
                  <c:v>43977.711805555598</c:v>
                </c:pt>
                <c:pt idx="7406">
                  <c:v>43977.715277777803</c:v>
                </c:pt>
                <c:pt idx="7407">
                  <c:v>43977.71875</c:v>
                </c:pt>
                <c:pt idx="7408">
                  <c:v>43977.722222222197</c:v>
                </c:pt>
                <c:pt idx="7409">
                  <c:v>43977.725694444402</c:v>
                </c:pt>
                <c:pt idx="7410">
                  <c:v>43977.729166666701</c:v>
                </c:pt>
                <c:pt idx="7411">
                  <c:v>43977.732638888898</c:v>
                </c:pt>
                <c:pt idx="7412">
                  <c:v>43977.736111111102</c:v>
                </c:pt>
                <c:pt idx="7413">
                  <c:v>43977.739583333299</c:v>
                </c:pt>
                <c:pt idx="7414">
                  <c:v>43977.743055555598</c:v>
                </c:pt>
                <c:pt idx="7415">
                  <c:v>43977.746527777803</c:v>
                </c:pt>
                <c:pt idx="7416">
                  <c:v>43977.75</c:v>
                </c:pt>
                <c:pt idx="7417">
                  <c:v>43977.753472222197</c:v>
                </c:pt>
                <c:pt idx="7418">
                  <c:v>43977.756944444402</c:v>
                </c:pt>
                <c:pt idx="7419">
                  <c:v>43977.760416666701</c:v>
                </c:pt>
                <c:pt idx="7420">
                  <c:v>43977.763888888898</c:v>
                </c:pt>
                <c:pt idx="7421">
                  <c:v>43977.767361111102</c:v>
                </c:pt>
                <c:pt idx="7422">
                  <c:v>43977.770833333299</c:v>
                </c:pt>
                <c:pt idx="7423">
                  <c:v>43977.774305555598</c:v>
                </c:pt>
                <c:pt idx="7424">
                  <c:v>43977.777777777803</c:v>
                </c:pt>
                <c:pt idx="7425">
                  <c:v>43977.78125</c:v>
                </c:pt>
                <c:pt idx="7426">
                  <c:v>43977.784722222197</c:v>
                </c:pt>
                <c:pt idx="7427">
                  <c:v>43977.788194444402</c:v>
                </c:pt>
                <c:pt idx="7428">
                  <c:v>43977.791666666701</c:v>
                </c:pt>
                <c:pt idx="7429">
                  <c:v>43977.795138888898</c:v>
                </c:pt>
                <c:pt idx="7430">
                  <c:v>43977.798611111102</c:v>
                </c:pt>
                <c:pt idx="7431">
                  <c:v>43977.802083333299</c:v>
                </c:pt>
                <c:pt idx="7432">
                  <c:v>43977.805555555598</c:v>
                </c:pt>
                <c:pt idx="7433">
                  <c:v>43977.809027777803</c:v>
                </c:pt>
                <c:pt idx="7434">
                  <c:v>43977.8125</c:v>
                </c:pt>
                <c:pt idx="7435">
                  <c:v>43977.815972222197</c:v>
                </c:pt>
                <c:pt idx="7436">
                  <c:v>43977.819444444402</c:v>
                </c:pt>
                <c:pt idx="7437">
                  <c:v>43977.822916666701</c:v>
                </c:pt>
                <c:pt idx="7438">
                  <c:v>43977.826388888898</c:v>
                </c:pt>
                <c:pt idx="7439">
                  <c:v>43977.829861111102</c:v>
                </c:pt>
                <c:pt idx="7440">
                  <c:v>43977.833333333299</c:v>
                </c:pt>
                <c:pt idx="7441">
                  <c:v>43977.836805555598</c:v>
                </c:pt>
                <c:pt idx="7442">
                  <c:v>43977.840277777803</c:v>
                </c:pt>
                <c:pt idx="7443">
                  <c:v>43977.84375</c:v>
                </c:pt>
                <c:pt idx="7444">
                  <c:v>43977.847222222197</c:v>
                </c:pt>
                <c:pt idx="7445">
                  <c:v>43977.850694444402</c:v>
                </c:pt>
                <c:pt idx="7446">
                  <c:v>43977.854166666701</c:v>
                </c:pt>
                <c:pt idx="7447">
                  <c:v>43977.857638888898</c:v>
                </c:pt>
                <c:pt idx="7448">
                  <c:v>43977.861111111102</c:v>
                </c:pt>
                <c:pt idx="7449">
                  <c:v>43977.864583333299</c:v>
                </c:pt>
                <c:pt idx="7450">
                  <c:v>43977.868055555598</c:v>
                </c:pt>
                <c:pt idx="7451">
                  <c:v>43977.871527777803</c:v>
                </c:pt>
                <c:pt idx="7452">
                  <c:v>43977.875</c:v>
                </c:pt>
                <c:pt idx="7453">
                  <c:v>43977.878472222197</c:v>
                </c:pt>
                <c:pt idx="7454">
                  <c:v>43977.881944444402</c:v>
                </c:pt>
                <c:pt idx="7455">
                  <c:v>43977.885416666701</c:v>
                </c:pt>
                <c:pt idx="7456">
                  <c:v>43977.888888888898</c:v>
                </c:pt>
                <c:pt idx="7457">
                  <c:v>43977.892361111102</c:v>
                </c:pt>
                <c:pt idx="7458">
                  <c:v>43977.895833333299</c:v>
                </c:pt>
                <c:pt idx="7459">
                  <c:v>43977.899305555598</c:v>
                </c:pt>
                <c:pt idx="7460">
                  <c:v>43977.902777777803</c:v>
                </c:pt>
                <c:pt idx="7461">
                  <c:v>43977.90625</c:v>
                </c:pt>
                <c:pt idx="7462">
                  <c:v>43977.909722222197</c:v>
                </c:pt>
                <c:pt idx="7463">
                  <c:v>43977.913194444402</c:v>
                </c:pt>
                <c:pt idx="7464">
                  <c:v>43977.916666666701</c:v>
                </c:pt>
                <c:pt idx="7465">
                  <c:v>43977.920138888898</c:v>
                </c:pt>
                <c:pt idx="7466">
                  <c:v>43977.923611111102</c:v>
                </c:pt>
                <c:pt idx="7467">
                  <c:v>43977.927083333299</c:v>
                </c:pt>
                <c:pt idx="7468">
                  <c:v>43977.930555555598</c:v>
                </c:pt>
                <c:pt idx="7469">
                  <c:v>43977.934027777803</c:v>
                </c:pt>
                <c:pt idx="7470">
                  <c:v>43977.9375</c:v>
                </c:pt>
                <c:pt idx="7471">
                  <c:v>43977.940972222197</c:v>
                </c:pt>
                <c:pt idx="7472">
                  <c:v>43977.944444444402</c:v>
                </c:pt>
                <c:pt idx="7473">
                  <c:v>43977.947916666701</c:v>
                </c:pt>
                <c:pt idx="7474">
                  <c:v>43977.951388888898</c:v>
                </c:pt>
                <c:pt idx="7475">
                  <c:v>43977.954861111102</c:v>
                </c:pt>
                <c:pt idx="7476">
                  <c:v>43977.958333333299</c:v>
                </c:pt>
                <c:pt idx="7477">
                  <c:v>43977.961805555598</c:v>
                </c:pt>
                <c:pt idx="7478">
                  <c:v>43977.965277777803</c:v>
                </c:pt>
                <c:pt idx="7479">
                  <c:v>43977.96875</c:v>
                </c:pt>
                <c:pt idx="7480">
                  <c:v>43977.972222222197</c:v>
                </c:pt>
                <c:pt idx="7481">
                  <c:v>43977.975694444402</c:v>
                </c:pt>
                <c:pt idx="7482">
                  <c:v>43977.979166666701</c:v>
                </c:pt>
                <c:pt idx="7483">
                  <c:v>43977.982638888898</c:v>
                </c:pt>
                <c:pt idx="7484">
                  <c:v>43977.986111111102</c:v>
                </c:pt>
                <c:pt idx="7485">
                  <c:v>43977.989583333299</c:v>
                </c:pt>
                <c:pt idx="7486">
                  <c:v>43977.993055555598</c:v>
                </c:pt>
                <c:pt idx="7487">
                  <c:v>43977.996527777803</c:v>
                </c:pt>
                <c:pt idx="7488">
                  <c:v>43978</c:v>
                </c:pt>
                <c:pt idx="7489">
                  <c:v>43978.003472222197</c:v>
                </c:pt>
                <c:pt idx="7490">
                  <c:v>43978.006944444402</c:v>
                </c:pt>
                <c:pt idx="7491">
                  <c:v>43978.010416666701</c:v>
                </c:pt>
                <c:pt idx="7492">
                  <c:v>43978.013888888898</c:v>
                </c:pt>
                <c:pt idx="7493">
                  <c:v>43978.017361111102</c:v>
                </c:pt>
                <c:pt idx="7494">
                  <c:v>43978.020833333299</c:v>
                </c:pt>
                <c:pt idx="7495">
                  <c:v>43978.024305555598</c:v>
                </c:pt>
                <c:pt idx="7496">
                  <c:v>43978.027777777803</c:v>
                </c:pt>
                <c:pt idx="7497">
                  <c:v>43978.03125</c:v>
                </c:pt>
                <c:pt idx="7498">
                  <c:v>43978.034722222197</c:v>
                </c:pt>
                <c:pt idx="7499">
                  <c:v>43978.038194444402</c:v>
                </c:pt>
                <c:pt idx="7500">
                  <c:v>43978.041666666701</c:v>
                </c:pt>
                <c:pt idx="7501">
                  <c:v>43978.045138888898</c:v>
                </c:pt>
                <c:pt idx="7502">
                  <c:v>43978.048611111102</c:v>
                </c:pt>
                <c:pt idx="7503">
                  <c:v>43978.052083333299</c:v>
                </c:pt>
                <c:pt idx="7504">
                  <c:v>43978.055555555598</c:v>
                </c:pt>
                <c:pt idx="7505">
                  <c:v>43978.059027777803</c:v>
                </c:pt>
                <c:pt idx="7506">
                  <c:v>43978.0625</c:v>
                </c:pt>
                <c:pt idx="7507">
                  <c:v>43978.065972222197</c:v>
                </c:pt>
                <c:pt idx="7508">
                  <c:v>43978.069444444402</c:v>
                </c:pt>
                <c:pt idx="7509">
                  <c:v>43978.072916666701</c:v>
                </c:pt>
                <c:pt idx="7510">
                  <c:v>43978.076388888898</c:v>
                </c:pt>
                <c:pt idx="7511">
                  <c:v>43978.079861111102</c:v>
                </c:pt>
                <c:pt idx="7512">
                  <c:v>43978.083333333299</c:v>
                </c:pt>
                <c:pt idx="7513">
                  <c:v>43978.086805555598</c:v>
                </c:pt>
                <c:pt idx="7514">
                  <c:v>43978.090277777803</c:v>
                </c:pt>
                <c:pt idx="7515">
                  <c:v>43978.09375</c:v>
                </c:pt>
                <c:pt idx="7516">
                  <c:v>43978.097222222197</c:v>
                </c:pt>
                <c:pt idx="7517">
                  <c:v>43978.100694444402</c:v>
                </c:pt>
                <c:pt idx="7518">
                  <c:v>43978.104166666701</c:v>
                </c:pt>
                <c:pt idx="7519">
                  <c:v>43978.107638888898</c:v>
                </c:pt>
                <c:pt idx="7520">
                  <c:v>43978.111111111102</c:v>
                </c:pt>
                <c:pt idx="7521">
                  <c:v>43978.114583333299</c:v>
                </c:pt>
                <c:pt idx="7522">
                  <c:v>43978.118055555598</c:v>
                </c:pt>
                <c:pt idx="7523">
                  <c:v>43978.121527777803</c:v>
                </c:pt>
                <c:pt idx="7524">
                  <c:v>43978.125</c:v>
                </c:pt>
                <c:pt idx="7525">
                  <c:v>43978.128472222197</c:v>
                </c:pt>
                <c:pt idx="7526">
                  <c:v>43978.131944444402</c:v>
                </c:pt>
                <c:pt idx="7527">
                  <c:v>43978.135416666701</c:v>
                </c:pt>
                <c:pt idx="7528">
                  <c:v>43978.138888888898</c:v>
                </c:pt>
                <c:pt idx="7529">
                  <c:v>43978.142361111102</c:v>
                </c:pt>
                <c:pt idx="7530">
                  <c:v>43978.145833333299</c:v>
                </c:pt>
                <c:pt idx="7531">
                  <c:v>43978.149305555598</c:v>
                </c:pt>
                <c:pt idx="7532">
                  <c:v>43978.152777777803</c:v>
                </c:pt>
                <c:pt idx="7533">
                  <c:v>43978.15625</c:v>
                </c:pt>
                <c:pt idx="7534">
                  <c:v>43978.159722222197</c:v>
                </c:pt>
                <c:pt idx="7535">
                  <c:v>43978.163194444402</c:v>
                </c:pt>
                <c:pt idx="7536">
                  <c:v>43978.166666666701</c:v>
                </c:pt>
                <c:pt idx="7537">
                  <c:v>43978.170138888898</c:v>
                </c:pt>
                <c:pt idx="7538">
                  <c:v>43978.173611111102</c:v>
                </c:pt>
                <c:pt idx="7539">
                  <c:v>43978.177083333299</c:v>
                </c:pt>
                <c:pt idx="7540">
                  <c:v>43978.180555555598</c:v>
                </c:pt>
                <c:pt idx="7541">
                  <c:v>43978.184027777803</c:v>
                </c:pt>
                <c:pt idx="7542">
                  <c:v>43978.1875</c:v>
                </c:pt>
                <c:pt idx="7543">
                  <c:v>43978.190972222197</c:v>
                </c:pt>
                <c:pt idx="7544">
                  <c:v>43978.194444444402</c:v>
                </c:pt>
                <c:pt idx="7545">
                  <c:v>43978.197916666701</c:v>
                </c:pt>
                <c:pt idx="7546">
                  <c:v>43978.201388888898</c:v>
                </c:pt>
                <c:pt idx="7547">
                  <c:v>43978.204861111102</c:v>
                </c:pt>
                <c:pt idx="7548">
                  <c:v>43978.208333333299</c:v>
                </c:pt>
                <c:pt idx="7549">
                  <c:v>43978.211805555598</c:v>
                </c:pt>
                <c:pt idx="7550">
                  <c:v>43978.215277777803</c:v>
                </c:pt>
                <c:pt idx="7551">
                  <c:v>43978.21875</c:v>
                </c:pt>
                <c:pt idx="7552">
                  <c:v>43978.222222222197</c:v>
                </c:pt>
                <c:pt idx="7553">
                  <c:v>43978.225694444402</c:v>
                </c:pt>
                <c:pt idx="7554">
                  <c:v>43978.229166666701</c:v>
                </c:pt>
                <c:pt idx="7555">
                  <c:v>43978.232638888898</c:v>
                </c:pt>
                <c:pt idx="7556">
                  <c:v>43978.236111111102</c:v>
                </c:pt>
                <c:pt idx="7557">
                  <c:v>43978.239583333299</c:v>
                </c:pt>
                <c:pt idx="7558">
                  <c:v>43978.243055555598</c:v>
                </c:pt>
                <c:pt idx="7559">
                  <c:v>43978.246527777803</c:v>
                </c:pt>
                <c:pt idx="7560">
                  <c:v>43978.25</c:v>
                </c:pt>
                <c:pt idx="7561">
                  <c:v>43978.253472222197</c:v>
                </c:pt>
                <c:pt idx="7562">
                  <c:v>43978.256944444402</c:v>
                </c:pt>
                <c:pt idx="7563">
                  <c:v>43978.260416666701</c:v>
                </c:pt>
                <c:pt idx="7564">
                  <c:v>43978.263888888898</c:v>
                </c:pt>
                <c:pt idx="7565">
                  <c:v>43978.267361111102</c:v>
                </c:pt>
                <c:pt idx="7566">
                  <c:v>43978.270833333299</c:v>
                </c:pt>
                <c:pt idx="7567">
                  <c:v>43978.274305555598</c:v>
                </c:pt>
                <c:pt idx="7568">
                  <c:v>43978.277777777803</c:v>
                </c:pt>
                <c:pt idx="7569">
                  <c:v>43978.28125</c:v>
                </c:pt>
                <c:pt idx="7570">
                  <c:v>43978.284722222197</c:v>
                </c:pt>
                <c:pt idx="7571">
                  <c:v>43978.288194444402</c:v>
                </c:pt>
                <c:pt idx="7572">
                  <c:v>43978.291666666701</c:v>
                </c:pt>
                <c:pt idx="7573">
                  <c:v>43978.295138888898</c:v>
                </c:pt>
                <c:pt idx="7574">
                  <c:v>43978.298611111102</c:v>
                </c:pt>
                <c:pt idx="7575">
                  <c:v>43978.302083333299</c:v>
                </c:pt>
                <c:pt idx="7576">
                  <c:v>43978.305555555598</c:v>
                </c:pt>
                <c:pt idx="7577">
                  <c:v>43978.309027777803</c:v>
                </c:pt>
                <c:pt idx="7578">
                  <c:v>43978.3125</c:v>
                </c:pt>
                <c:pt idx="7579">
                  <c:v>43978.315972222197</c:v>
                </c:pt>
                <c:pt idx="7580">
                  <c:v>43978.319444444402</c:v>
                </c:pt>
                <c:pt idx="7581">
                  <c:v>43978.322916666701</c:v>
                </c:pt>
                <c:pt idx="7582">
                  <c:v>43978.326388888898</c:v>
                </c:pt>
                <c:pt idx="7583">
                  <c:v>43978.329861111102</c:v>
                </c:pt>
                <c:pt idx="7584">
                  <c:v>43978.333333333299</c:v>
                </c:pt>
                <c:pt idx="7585">
                  <c:v>43978.336805555598</c:v>
                </c:pt>
                <c:pt idx="7586">
                  <c:v>43978.340277777803</c:v>
                </c:pt>
                <c:pt idx="7587">
                  <c:v>43978.34375</c:v>
                </c:pt>
                <c:pt idx="7588">
                  <c:v>43978.347222222197</c:v>
                </c:pt>
                <c:pt idx="7589">
                  <c:v>43978.350694444402</c:v>
                </c:pt>
                <c:pt idx="7590">
                  <c:v>43978.354166666701</c:v>
                </c:pt>
                <c:pt idx="7591">
                  <c:v>43978.357638888898</c:v>
                </c:pt>
                <c:pt idx="7592">
                  <c:v>43978.361111111102</c:v>
                </c:pt>
                <c:pt idx="7593">
                  <c:v>43978.364583333299</c:v>
                </c:pt>
                <c:pt idx="7594">
                  <c:v>43978.368055555598</c:v>
                </c:pt>
                <c:pt idx="7595">
                  <c:v>43978.371527777803</c:v>
                </c:pt>
                <c:pt idx="7596">
                  <c:v>43978.375</c:v>
                </c:pt>
                <c:pt idx="7597">
                  <c:v>43978.378472222197</c:v>
                </c:pt>
                <c:pt idx="7598">
                  <c:v>43978.381944444402</c:v>
                </c:pt>
                <c:pt idx="7599">
                  <c:v>43978.385416666701</c:v>
                </c:pt>
                <c:pt idx="7600">
                  <c:v>43978.388888888898</c:v>
                </c:pt>
                <c:pt idx="7601">
                  <c:v>43978.392361111102</c:v>
                </c:pt>
                <c:pt idx="7602">
                  <c:v>43978.395833333299</c:v>
                </c:pt>
                <c:pt idx="7603">
                  <c:v>43978.399305555598</c:v>
                </c:pt>
                <c:pt idx="7604">
                  <c:v>43978.402777777803</c:v>
                </c:pt>
                <c:pt idx="7605">
                  <c:v>43978.40625</c:v>
                </c:pt>
                <c:pt idx="7606">
                  <c:v>43978.409722222197</c:v>
                </c:pt>
                <c:pt idx="7607">
                  <c:v>43978.413194444402</c:v>
                </c:pt>
                <c:pt idx="7608">
                  <c:v>43978.416666666701</c:v>
                </c:pt>
                <c:pt idx="7609">
                  <c:v>43978.420138888898</c:v>
                </c:pt>
                <c:pt idx="7610">
                  <c:v>43978.423611111102</c:v>
                </c:pt>
                <c:pt idx="7611">
                  <c:v>43978.427083333299</c:v>
                </c:pt>
                <c:pt idx="7612">
                  <c:v>43978.430555555598</c:v>
                </c:pt>
                <c:pt idx="7613">
                  <c:v>43978.434027777803</c:v>
                </c:pt>
                <c:pt idx="7614">
                  <c:v>43978.4375</c:v>
                </c:pt>
                <c:pt idx="7615">
                  <c:v>43978.440972222197</c:v>
                </c:pt>
                <c:pt idx="7616">
                  <c:v>43978.444444444402</c:v>
                </c:pt>
                <c:pt idx="7617">
                  <c:v>43978.447916666701</c:v>
                </c:pt>
                <c:pt idx="7618">
                  <c:v>43978.451388888898</c:v>
                </c:pt>
                <c:pt idx="7619">
                  <c:v>43978.454861111102</c:v>
                </c:pt>
                <c:pt idx="7620">
                  <c:v>43978.458333333299</c:v>
                </c:pt>
                <c:pt idx="7621">
                  <c:v>43978.461805555598</c:v>
                </c:pt>
                <c:pt idx="7622">
                  <c:v>43978.465277777803</c:v>
                </c:pt>
                <c:pt idx="7623">
                  <c:v>43978.46875</c:v>
                </c:pt>
                <c:pt idx="7624">
                  <c:v>43978.472222222197</c:v>
                </c:pt>
                <c:pt idx="7625">
                  <c:v>43978.475694444402</c:v>
                </c:pt>
                <c:pt idx="7626">
                  <c:v>43978.479166666701</c:v>
                </c:pt>
                <c:pt idx="7627">
                  <c:v>43978.482638888898</c:v>
                </c:pt>
                <c:pt idx="7628">
                  <c:v>43978.486111111102</c:v>
                </c:pt>
                <c:pt idx="7629">
                  <c:v>43978.489583333299</c:v>
                </c:pt>
                <c:pt idx="7630">
                  <c:v>43978.493055555598</c:v>
                </c:pt>
                <c:pt idx="7631">
                  <c:v>43978.496527777803</c:v>
                </c:pt>
                <c:pt idx="7632">
                  <c:v>43978.5</c:v>
                </c:pt>
                <c:pt idx="7633">
                  <c:v>43978.503472222197</c:v>
                </c:pt>
                <c:pt idx="7634">
                  <c:v>43978.506944444402</c:v>
                </c:pt>
                <c:pt idx="7635">
                  <c:v>43978.510416666701</c:v>
                </c:pt>
                <c:pt idx="7636">
                  <c:v>43978.513888888898</c:v>
                </c:pt>
                <c:pt idx="7637">
                  <c:v>43978.517361111102</c:v>
                </c:pt>
                <c:pt idx="7638">
                  <c:v>43978.520833333299</c:v>
                </c:pt>
                <c:pt idx="7639">
                  <c:v>43978.524305555598</c:v>
                </c:pt>
                <c:pt idx="7640">
                  <c:v>43978.527777777803</c:v>
                </c:pt>
                <c:pt idx="7641">
                  <c:v>43978.53125</c:v>
                </c:pt>
                <c:pt idx="7642">
                  <c:v>43978.534722222197</c:v>
                </c:pt>
                <c:pt idx="7643">
                  <c:v>43978.538194444402</c:v>
                </c:pt>
                <c:pt idx="7644">
                  <c:v>43978.541666666701</c:v>
                </c:pt>
                <c:pt idx="7645">
                  <c:v>43978.545138888898</c:v>
                </c:pt>
                <c:pt idx="7646">
                  <c:v>43978.548611111102</c:v>
                </c:pt>
                <c:pt idx="7647">
                  <c:v>43978.552083333299</c:v>
                </c:pt>
                <c:pt idx="7648">
                  <c:v>43978.555555555598</c:v>
                </c:pt>
                <c:pt idx="7649">
                  <c:v>43978.559027777803</c:v>
                </c:pt>
                <c:pt idx="7650">
                  <c:v>43978.5625</c:v>
                </c:pt>
                <c:pt idx="7651">
                  <c:v>43978.565972222197</c:v>
                </c:pt>
                <c:pt idx="7652">
                  <c:v>43978.569444444402</c:v>
                </c:pt>
                <c:pt idx="7653">
                  <c:v>43978.572916666701</c:v>
                </c:pt>
                <c:pt idx="7654">
                  <c:v>43978.576388888898</c:v>
                </c:pt>
                <c:pt idx="7655">
                  <c:v>43978.579861111102</c:v>
                </c:pt>
                <c:pt idx="7656">
                  <c:v>43978.583333333299</c:v>
                </c:pt>
                <c:pt idx="7657">
                  <c:v>43978.586805555598</c:v>
                </c:pt>
                <c:pt idx="7658">
                  <c:v>43978.590277777803</c:v>
                </c:pt>
                <c:pt idx="7659">
                  <c:v>43978.59375</c:v>
                </c:pt>
                <c:pt idx="7660">
                  <c:v>43978.597222222197</c:v>
                </c:pt>
                <c:pt idx="7661">
                  <c:v>43978.600694444402</c:v>
                </c:pt>
                <c:pt idx="7662">
                  <c:v>43978.604166666701</c:v>
                </c:pt>
                <c:pt idx="7663">
                  <c:v>43978.607638888898</c:v>
                </c:pt>
                <c:pt idx="7664">
                  <c:v>43978.611111111102</c:v>
                </c:pt>
                <c:pt idx="7665">
                  <c:v>43978.614583333299</c:v>
                </c:pt>
                <c:pt idx="7666">
                  <c:v>43978.618055555598</c:v>
                </c:pt>
                <c:pt idx="7667">
                  <c:v>43978.621527777803</c:v>
                </c:pt>
                <c:pt idx="7668">
                  <c:v>43978.625</c:v>
                </c:pt>
                <c:pt idx="7669">
                  <c:v>43978.628472222197</c:v>
                </c:pt>
                <c:pt idx="7670">
                  <c:v>43978.631944444402</c:v>
                </c:pt>
                <c:pt idx="7671">
                  <c:v>43978.635416666701</c:v>
                </c:pt>
                <c:pt idx="7672">
                  <c:v>43978.638888888898</c:v>
                </c:pt>
                <c:pt idx="7673">
                  <c:v>43978.642361111102</c:v>
                </c:pt>
                <c:pt idx="7674">
                  <c:v>43978.645833333299</c:v>
                </c:pt>
                <c:pt idx="7675">
                  <c:v>43978.649305555598</c:v>
                </c:pt>
                <c:pt idx="7676">
                  <c:v>43978.652777777803</c:v>
                </c:pt>
                <c:pt idx="7677">
                  <c:v>43978.65625</c:v>
                </c:pt>
                <c:pt idx="7678">
                  <c:v>43978.659722222197</c:v>
                </c:pt>
                <c:pt idx="7679">
                  <c:v>43978.663194444402</c:v>
                </c:pt>
                <c:pt idx="7680">
                  <c:v>43978.666666666701</c:v>
                </c:pt>
                <c:pt idx="7681">
                  <c:v>43978.670138888898</c:v>
                </c:pt>
                <c:pt idx="7682">
                  <c:v>43978.673611111102</c:v>
                </c:pt>
                <c:pt idx="7683">
                  <c:v>43978.677083333299</c:v>
                </c:pt>
                <c:pt idx="7684">
                  <c:v>43978.680555555598</c:v>
                </c:pt>
                <c:pt idx="7685">
                  <c:v>43978.684027777803</c:v>
                </c:pt>
                <c:pt idx="7686">
                  <c:v>43978.6875</c:v>
                </c:pt>
                <c:pt idx="7687">
                  <c:v>43978.690972222197</c:v>
                </c:pt>
                <c:pt idx="7688">
                  <c:v>43978.694444444402</c:v>
                </c:pt>
                <c:pt idx="7689">
                  <c:v>43978.697916666701</c:v>
                </c:pt>
                <c:pt idx="7690">
                  <c:v>43978.701388888898</c:v>
                </c:pt>
                <c:pt idx="7691">
                  <c:v>43978.704861111102</c:v>
                </c:pt>
                <c:pt idx="7692">
                  <c:v>43978.708333333299</c:v>
                </c:pt>
                <c:pt idx="7693">
                  <c:v>43978.711805555598</c:v>
                </c:pt>
                <c:pt idx="7694">
                  <c:v>43978.715277777803</c:v>
                </c:pt>
                <c:pt idx="7695">
                  <c:v>43978.71875</c:v>
                </c:pt>
                <c:pt idx="7696">
                  <c:v>43978.722222222197</c:v>
                </c:pt>
                <c:pt idx="7697">
                  <c:v>43978.725694444402</c:v>
                </c:pt>
                <c:pt idx="7698">
                  <c:v>43978.729166666701</c:v>
                </c:pt>
                <c:pt idx="7699">
                  <c:v>43978.732638888898</c:v>
                </c:pt>
                <c:pt idx="7700">
                  <c:v>43978.736111111102</c:v>
                </c:pt>
                <c:pt idx="7701">
                  <c:v>43978.739583333299</c:v>
                </c:pt>
                <c:pt idx="7702">
                  <c:v>43978.743055555598</c:v>
                </c:pt>
                <c:pt idx="7703">
                  <c:v>43978.746527777803</c:v>
                </c:pt>
                <c:pt idx="7704">
                  <c:v>43978.75</c:v>
                </c:pt>
                <c:pt idx="7705">
                  <c:v>43978.753472222197</c:v>
                </c:pt>
                <c:pt idx="7706">
                  <c:v>43978.756944444402</c:v>
                </c:pt>
                <c:pt idx="7707">
                  <c:v>43978.760416666701</c:v>
                </c:pt>
                <c:pt idx="7708">
                  <c:v>43978.763888888898</c:v>
                </c:pt>
                <c:pt idx="7709">
                  <c:v>43978.767361111102</c:v>
                </c:pt>
                <c:pt idx="7710">
                  <c:v>43978.770833333299</c:v>
                </c:pt>
                <c:pt idx="7711">
                  <c:v>43978.774305555598</c:v>
                </c:pt>
                <c:pt idx="7712">
                  <c:v>43978.777777777803</c:v>
                </c:pt>
                <c:pt idx="7713">
                  <c:v>43978.78125</c:v>
                </c:pt>
                <c:pt idx="7714">
                  <c:v>43978.784722222197</c:v>
                </c:pt>
                <c:pt idx="7715">
                  <c:v>43978.788194444402</c:v>
                </c:pt>
                <c:pt idx="7716">
                  <c:v>43978.791666666701</c:v>
                </c:pt>
                <c:pt idx="7717">
                  <c:v>43978.795138888898</c:v>
                </c:pt>
                <c:pt idx="7718">
                  <c:v>43978.798611111102</c:v>
                </c:pt>
                <c:pt idx="7719">
                  <c:v>43978.802083333299</c:v>
                </c:pt>
                <c:pt idx="7720">
                  <c:v>43978.805555555598</c:v>
                </c:pt>
                <c:pt idx="7721">
                  <c:v>43978.809027777803</c:v>
                </c:pt>
                <c:pt idx="7722">
                  <c:v>43978.8125</c:v>
                </c:pt>
                <c:pt idx="7723">
                  <c:v>43978.815972222197</c:v>
                </c:pt>
                <c:pt idx="7724">
                  <c:v>43978.819444444402</c:v>
                </c:pt>
                <c:pt idx="7725">
                  <c:v>43978.822916666701</c:v>
                </c:pt>
                <c:pt idx="7726">
                  <c:v>43978.826388888898</c:v>
                </c:pt>
                <c:pt idx="7727">
                  <c:v>43978.829861111102</c:v>
                </c:pt>
                <c:pt idx="7728">
                  <c:v>43978.833333333299</c:v>
                </c:pt>
                <c:pt idx="7729">
                  <c:v>43978.836805555598</c:v>
                </c:pt>
                <c:pt idx="7730">
                  <c:v>43978.840277777803</c:v>
                </c:pt>
                <c:pt idx="7731">
                  <c:v>43978.84375</c:v>
                </c:pt>
                <c:pt idx="7732">
                  <c:v>43978.847222222197</c:v>
                </c:pt>
                <c:pt idx="7733">
                  <c:v>43978.850694444402</c:v>
                </c:pt>
                <c:pt idx="7734">
                  <c:v>43978.854166666701</c:v>
                </c:pt>
                <c:pt idx="7735">
                  <c:v>43978.857638888898</c:v>
                </c:pt>
                <c:pt idx="7736">
                  <c:v>43978.861111111102</c:v>
                </c:pt>
                <c:pt idx="7737">
                  <c:v>43978.864583333299</c:v>
                </c:pt>
                <c:pt idx="7738">
                  <c:v>43978.868055555598</c:v>
                </c:pt>
                <c:pt idx="7739">
                  <c:v>43978.871527777803</c:v>
                </c:pt>
                <c:pt idx="7740">
                  <c:v>43978.875</c:v>
                </c:pt>
                <c:pt idx="7741">
                  <c:v>43978.878472222197</c:v>
                </c:pt>
                <c:pt idx="7742">
                  <c:v>43978.881944444402</c:v>
                </c:pt>
                <c:pt idx="7743">
                  <c:v>43978.885416666701</c:v>
                </c:pt>
                <c:pt idx="7744">
                  <c:v>43978.888888888898</c:v>
                </c:pt>
                <c:pt idx="7745">
                  <c:v>43978.892361111102</c:v>
                </c:pt>
                <c:pt idx="7746">
                  <c:v>43978.895833333299</c:v>
                </c:pt>
                <c:pt idx="7747">
                  <c:v>43978.899305555598</c:v>
                </c:pt>
                <c:pt idx="7748">
                  <c:v>43978.902777777803</c:v>
                </c:pt>
                <c:pt idx="7749">
                  <c:v>43978.90625</c:v>
                </c:pt>
                <c:pt idx="7750">
                  <c:v>43978.909722222197</c:v>
                </c:pt>
                <c:pt idx="7751">
                  <c:v>43978.913194444402</c:v>
                </c:pt>
                <c:pt idx="7752">
                  <c:v>43978.916666666701</c:v>
                </c:pt>
                <c:pt idx="7753">
                  <c:v>43978.920138888898</c:v>
                </c:pt>
                <c:pt idx="7754">
                  <c:v>43978.923611111102</c:v>
                </c:pt>
                <c:pt idx="7755">
                  <c:v>43978.927083333299</c:v>
                </c:pt>
                <c:pt idx="7756">
                  <c:v>43978.930555555598</c:v>
                </c:pt>
                <c:pt idx="7757">
                  <c:v>43978.934027777803</c:v>
                </c:pt>
                <c:pt idx="7758">
                  <c:v>43978.9375</c:v>
                </c:pt>
                <c:pt idx="7759">
                  <c:v>43978.940972222197</c:v>
                </c:pt>
                <c:pt idx="7760">
                  <c:v>43978.944444444402</c:v>
                </c:pt>
                <c:pt idx="7761">
                  <c:v>43978.947916666701</c:v>
                </c:pt>
                <c:pt idx="7762">
                  <c:v>43978.951388888898</c:v>
                </c:pt>
                <c:pt idx="7763">
                  <c:v>43978.954861111102</c:v>
                </c:pt>
                <c:pt idx="7764">
                  <c:v>43978.958333333299</c:v>
                </c:pt>
                <c:pt idx="7765">
                  <c:v>43978.961805555598</c:v>
                </c:pt>
                <c:pt idx="7766">
                  <c:v>43978.965277777803</c:v>
                </c:pt>
                <c:pt idx="7767">
                  <c:v>43978.96875</c:v>
                </c:pt>
                <c:pt idx="7768">
                  <c:v>43978.972222222197</c:v>
                </c:pt>
                <c:pt idx="7769">
                  <c:v>43978.975694444402</c:v>
                </c:pt>
                <c:pt idx="7770">
                  <c:v>43978.979166666701</c:v>
                </c:pt>
                <c:pt idx="7771">
                  <c:v>43978.982638888898</c:v>
                </c:pt>
                <c:pt idx="7772">
                  <c:v>43978.986111111102</c:v>
                </c:pt>
                <c:pt idx="7773">
                  <c:v>43978.989583333299</c:v>
                </c:pt>
                <c:pt idx="7774">
                  <c:v>43978.993055555598</c:v>
                </c:pt>
                <c:pt idx="7775">
                  <c:v>43978.996527777803</c:v>
                </c:pt>
                <c:pt idx="7776">
                  <c:v>43979</c:v>
                </c:pt>
                <c:pt idx="7777">
                  <c:v>43979.003472222197</c:v>
                </c:pt>
                <c:pt idx="7778">
                  <c:v>43979.006944444402</c:v>
                </c:pt>
                <c:pt idx="7779">
                  <c:v>43979.010416666701</c:v>
                </c:pt>
                <c:pt idx="7780">
                  <c:v>43979.013888888898</c:v>
                </c:pt>
                <c:pt idx="7781">
                  <c:v>43979.017361111102</c:v>
                </c:pt>
                <c:pt idx="7782">
                  <c:v>43979.020833333299</c:v>
                </c:pt>
                <c:pt idx="7783">
                  <c:v>43979.024305555598</c:v>
                </c:pt>
                <c:pt idx="7784">
                  <c:v>43979.027777777803</c:v>
                </c:pt>
                <c:pt idx="7785">
                  <c:v>43979.03125</c:v>
                </c:pt>
                <c:pt idx="7786">
                  <c:v>43979.034722222197</c:v>
                </c:pt>
                <c:pt idx="7787">
                  <c:v>43979.038194444402</c:v>
                </c:pt>
                <c:pt idx="7788">
                  <c:v>43979.041666666701</c:v>
                </c:pt>
                <c:pt idx="7789">
                  <c:v>43979.045138888898</c:v>
                </c:pt>
                <c:pt idx="7790">
                  <c:v>43979.048611111102</c:v>
                </c:pt>
                <c:pt idx="7791">
                  <c:v>43979.052083333299</c:v>
                </c:pt>
                <c:pt idx="7792">
                  <c:v>43979.055555555598</c:v>
                </c:pt>
                <c:pt idx="7793">
                  <c:v>43979.059027777803</c:v>
                </c:pt>
                <c:pt idx="7794">
                  <c:v>43979.0625</c:v>
                </c:pt>
                <c:pt idx="7795">
                  <c:v>43979.065972222197</c:v>
                </c:pt>
                <c:pt idx="7796">
                  <c:v>43979.069444444402</c:v>
                </c:pt>
                <c:pt idx="7797">
                  <c:v>43979.072916666701</c:v>
                </c:pt>
                <c:pt idx="7798">
                  <c:v>43979.076388888898</c:v>
                </c:pt>
                <c:pt idx="7799">
                  <c:v>43979.079861111102</c:v>
                </c:pt>
                <c:pt idx="7800">
                  <c:v>43979.083333333299</c:v>
                </c:pt>
                <c:pt idx="7801">
                  <c:v>43979.086805555598</c:v>
                </c:pt>
                <c:pt idx="7802">
                  <c:v>43979.090277777803</c:v>
                </c:pt>
                <c:pt idx="7803">
                  <c:v>43979.09375</c:v>
                </c:pt>
                <c:pt idx="7804">
                  <c:v>43979.097222222197</c:v>
                </c:pt>
                <c:pt idx="7805">
                  <c:v>43979.100694444402</c:v>
                </c:pt>
                <c:pt idx="7806">
                  <c:v>43979.104166666701</c:v>
                </c:pt>
                <c:pt idx="7807">
                  <c:v>43979.107638888898</c:v>
                </c:pt>
                <c:pt idx="7808">
                  <c:v>43979.111111111102</c:v>
                </c:pt>
                <c:pt idx="7809">
                  <c:v>43979.114583333299</c:v>
                </c:pt>
                <c:pt idx="7810">
                  <c:v>43979.118055555598</c:v>
                </c:pt>
                <c:pt idx="7811">
                  <c:v>43979.121527777803</c:v>
                </c:pt>
                <c:pt idx="7812">
                  <c:v>43979.125</c:v>
                </c:pt>
                <c:pt idx="7813">
                  <c:v>43979.128472222197</c:v>
                </c:pt>
                <c:pt idx="7814">
                  <c:v>43979.131944444402</c:v>
                </c:pt>
                <c:pt idx="7815">
                  <c:v>43979.135416666701</c:v>
                </c:pt>
                <c:pt idx="7816">
                  <c:v>43979.138888888898</c:v>
                </c:pt>
                <c:pt idx="7817">
                  <c:v>43979.142361111102</c:v>
                </c:pt>
                <c:pt idx="7818">
                  <c:v>43979.145833333299</c:v>
                </c:pt>
                <c:pt idx="7819">
                  <c:v>43979.149305555598</c:v>
                </c:pt>
                <c:pt idx="7820">
                  <c:v>43979.152777777803</c:v>
                </c:pt>
                <c:pt idx="7821">
                  <c:v>43979.15625</c:v>
                </c:pt>
                <c:pt idx="7822">
                  <c:v>43979.159722222197</c:v>
                </c:pt>
                <c:pt idx="7823">
                  <c:v>43979.163194444402</c:v>
                </c:pt>
                <c:pt idx="7824">
                  <c:v>43979.166666666701</c:v>
                </c:pt>
                <c:pt idx="7825">
                  <c:v>43979.170138888898</c:v>
                </c:pt>
                <c:pt idx="7826">
                  <c:v>43979.173611111102</c:v>
                </c:pt>
                <c:pt idx="7827">
                  <c:v>43979.177083333299</c:v>
                </c:pt>
                <c:pt idx="7828">
                  <c:v>43979.180555555598</c:v>
                </c:pt>
                <c:pt idx="7829">
                  <c:v>43979.184027777803</c:v>
                </c:pt>
                <c:pt idx="7830">
                  <c:v>43979.1875</c:v>
                </c:pt>
                <c:pt idx="7831">
                  <c:v>43979.190972222197</c:v>
                </c:pt>
                <c:pt idx="7832">
                  <c:v>43979.194444444402</c:v>
                </c:pt>
                <c:pt idx="7833">
                  <c:v>43979.197916666701</c:v>
                </c:pt>
                <c:pt idx="7834">
                  <c:v>43979.201388888898</c:v>
                </c:pt>
                <c:pt idx="7835">
                  <c:v>43979.204861111102</c:v>
                </c:pt>
                <c:pt idx="7836">
                  <c:v>43979.208333333299</c:v>
                </c:pt>
                <c:pt idx="7837">
                  <c:v>43979.211805555598</c:v>
                </c:pt>
                <c:pt idx="7838">
                  <c:v>43979.215277777803</c:v>
                </c:pt>
                <c:pt idx="7839">
                  <c:v>43979.21875</c:v>
                </c:pt>
                <c:pt idx="7840">
                  <c:v>43979.222222222197</c:v>
                </c:pt>
                <c:pt idx="7841">
                  <c:v>43979.225694444402</c:v>
                </c:pt>
                <c:pt idx="7842">
                  <c:v>43979.229166666701</c:v>
                </c:pt>
                <c:pt idx="7843">
                  <c:v>43979.232638888898</c:v>
                </c:pt>
                <c:pt idx="7844">
                  <c:v>43979.236111111102</c:v>
                </c:pt>
                <c:pt idx="7845">
                  <c:v>43979.239583333299</c:v>
                </c:pt>
                <c:pt idx="7846">
                  <c:v>43979.243055555598</c:v>
                </c:pt>
                <c:pt idx="7847">
                  <c:v>43979.246527777803</c:v>
                </c:pt>
                <c:pt idx="7848">
                  <c:v>43979.25</c:v>
                </c:pt>
                <c:pt idx="7849">
                  <c:v>43979.253472222197</c:v>
                </c:pt>
                <c:pt idx="7850">
                  <c:v>43979.256944444402</c:v>
                </c:pt>
                <c:pt idx="7851">
                  <c:v>43979.260416666701</c:v>
                </c:pt>
                <c:pt idx="7852">
                  <c:v>43979.263888888898</c:v>
                </c:pt>
                <c:pt idx="7853">
                  <c:v>43979.267361111102</c:v>
                </c:pt>
                <c:pt idx="7854">
                  <c:v>43979.270833333299</c:v>
                </c:pt>
                <c:pt idx="7855">
                  <c:v>43979.274305555598</c:v>
                </c:pt>
                <c:pt idx="7856">
                  <c:v>43979.277777777803</c:v>
                </c:pt>
                <c:pt idx="7857">
                  <c:v>43979.28125</c:v>
                </c:pt>
                <c:pt idx="7858">
                  <c:v>43979.284722222197</c:v>
                </c:pt>
                <c:pt idx="7859">
                  <c:v>43979.288194444402</c:v>
                </c:pt>
                <c:pt idx="7860">
                  <c:v>43979.291666666701</c:v>
                </c:pt>
                <c:pt idx="7861">
                  <c:v>43979.295138888898</c:v>
                </c:pt>
                <c:pt idx="7862">
                  <c:v>43979.298611111102</c:v>
                </c:pt>
                <c:pt idx="7863">
                  <c:v>43979.302083333299</c:v>
                </c:pt>
                <c:pt idx="7864">
                  <c:v>43979.305555555598</c:v>
                </c:pt>
                <c:pt idx="7865">
                  <c:v>43979.309027777803</c:v>
                </c:pt>
                <c:pt idx="7866">
                  <c:v>43979.3125</c:v>
                </c:pt>
                <c:pt idx="7867">
                  <c:v>43979.315972222197</c:v>
                </c:pt>
                <c:pt idx="7868">
                  <c:v>43979.319444444402</c:v>
                </c:pt>
                <c:pt idx="7869">
                  <c:v>43979.322916666701</c:v>
                </c:pt>
                <c:pt idx="7870">
                  <c:v>43979.326388888898</c:v>
                </c:pt>
                <c:pt idx="7871">
                  <c:v>43979.329861111102</c:v>
                </c:pt>
                <c:pt idx="7872">
                  <c:v>43979.333333333299</c:v>
                </c:pt>
                <c:pt idx="7873">
                  <c:v>43979.336805555598</c:v>
                </c:pt>
                <c:pt idx="7874">
                  <c:v>43979.340277777803</c:v>
                </c:pt>
                <c:pt idx="7875">
                  <c:v>43979.34375</c:v>
                </c:pt>
                <c:pt idx="7876">
                  <c:v>43979.347222222197</c:v>
                </c:pt>
                <c:pt idx="7877">
                  <c:v>43979.350694444402</c:v>
                </c:pt>
                <c:pt idx="7878">
                  <c:v>43979.354166666701</c:v>
                </c:pt>
                <c:pt idx="7879">
                  <c:v>43979.357638888898</c:v>
                </c:pt>
                <c:pt idx="7880">
                  <c:v>43979.361111111102</c:v>
                </c:pt>
                <c:pt idx="7881">
                  <c:v>43979.364583333299</c:v>
                </c:pt>
                <c:pt idx="7882">
                  <c:v>43979.368055555598</c:v>
                </c:pt>
                <c:pt idx="7883">
                  <c:v>43979.371527777803</c:v>
                </c:pt>
                <c:pt idx="7884">
                  <c:v>43979.375</c:v>
                </c:pt>
                <c:pt idx="7885">
                  <c:v>43979.378472222197</c:v>
                </c:pt>
                <c:pt idx="7886">
                  <c:v>43979.381944444402</c:v>
                </c:pt>
                <c:pt idx="7887">
                  <c:v>43979.385416666701</c:v>
                </c:pt>
                <c:pt idx="7888">
                  <c:v>43979.388888888898</c:v>
                </c:pt>
                <c:pt idx="7889">
                  <c:v>43979.392361111102</c:v>
                </c:pt>
                <c:pt idx="7890">
                  <c:v>43979.395833333299</c:v>
                </c:pt>
                <c:pt idx="7891">
                  <c:v>43979.399305555598</c:v>
                </c:pt>
                <c:pt idx="7892">
                  <c:v>43979.402777777803</c:v>
                </c:pt>
                <c:pt idx="7893">
                  <c:v>43979.40625</c:v>
                </c:pt>
                <c:pt idx="7894">
                  <c:v>43979.409722222197</c:v>
                </c:pt>
                <c:pt idx="7895">
                  <c:v>43979.413194444402</c:v>
                </c:pt>
                <c:pt idx="7896">
                  <c:v>43979.416666666701</c:v>
                </c:pt>
                <c:pt idx="7897">
                  <c:v>43979.420138888898</c:v>
                </c:pt>
                <c:pt idx="7898">
                  <c:v>43979.423611111102</c:v>
                </c:pt>
                <c:pt idx="7899">
                  <c:v>43979.427083333299</c:v>
                </c:pt>
                <c:pt idx="7900">
                  <c:v>43979.430555555598</c:v>
                </c:pt>
                <c:pt idx="7901">
                  <c:v>43979.434027777803</c:v>
                </c:pt>
                <c:pt idx="7902">
                  <c:v>43979.4375</c:v>
                </c:pt>
                <c:pt idx="7903">
                  <c:v>43979.440972222197</c:v>
                </c:pt>
                <c:pt idx="7904">
                  <c:v>43979.444444444402</c:v>
                </c:pt>
                <c:pt idx="7905">
                  <c:v>43979.447916666701</c:v>
                </c:pt>
                <c:pt idx="7906">
                  <c:v>43979.451388888898</c:v>
                </c:pt>
                <c:pt idx="7907">
                  <c:v>43979.454861111102</c:v>
                </c:pt>
                <c:pt idx="7908">
                  <c:v>43979.458333333299</c:v>
                </c:pt>
                <c:pt idx="7909">
                  <c:v>43979.461805555598</c:v>
                </c:pt>
                <c:pt idx="7910">
                  <c:v>43979.465277777803</c:v>
                </c:pt>
                <c:pt idx="7911">
                  <c:v>43979.46875</c:v>
                </c:pt>
                <c:pt idx="7912">
                  <c:v>43979.472222222197</c:v>
                </c:pt>
                <c:pt idx="7913">
                  <c:v>43979.475694444402</c:v>
                </c:pt>
                <c:pt idx="7914">
                  <c:v>43979.479166666701</c:v>
                </c:pt>
                <c:pt idx="7915">
                  <c:v>43979.482638888898</c:v>
                </c:pt>
                <c:pt idx="7916">
                  <c:v>43979.486111111102</c:v>
                </c:pt>
                <c:pt idx="7917">
                  <c:v>43979.489583333299</c:v>
                </c:pt>
                <c:pt idx="7918">
                  <c:v>43979.493055555598</c:v>
                </c:pt>
                <c:pt idx="7919">
                  <c:v>43979.496527777803</c:v>
                </c:pt>
                <c:pt idx="7920">
                  <c:v>43979.5</c:v>
                </c:pt>
                <c:pt idx="7921">
                  <c:v>43979.503472222197</c:v>
                </c:pt>
                <c:pt idx="7922">
                  <c:v>43979.506944444402</c:v>
                </c:pt>
                <c:pt idx="7923">
                  <c:v>43979.510416666701</c:v>
                </c:pt>
                <c:pt idx="7924">
                  <c:v>43979.513888888898</c:v>
                </c:pt>
                <c:pt idx="7925">
                  <c:v>43979.517361111102</c:v>
                </c:pt>
                <c:pt idx="7926">
                  <c:v>43979.520833333299</c:v>
                </c:pt>
                <c:pt idx="7927">
                  <c:v>43979.524305555598</c:v>
                </c:pt>
                <c:pt idx="7928">
                  <c:v>43979.527777777803</c:v>
                </c:pt>
                <c:pt idx="7929">
                  <c:v>43979.53125</c:v>
                </c:pt>
                <c:pt idx="7930">
                  <c:v>43979.534722222197</c:v>
                </c:pt>
                <c:pt idx="7931">
                  <c:v>43979.538194444402</c:v>
                </c:pt>
                <c:pt idx="7932">
                  <c:v>43979.541666666701</c:v>
                </c:pt>
                <c:pt idx="7933">
                  <c:v>43979.545138888898</c:v>
                </c:pt>
                <c:pt idx="7934">
                  <c:v>43979.548611111102</c:v>
                </c:pt>
                <c:pt idx="7935">
                  <c:v>43979.552083333299</c:v>
                </c:pt>
                <c:pt idx="7936">
                  <c:v>43979.555555555598</c:v>
                </c:pt>
                <c:pt idx="7937">
                  <c:v>43979.559027777803</c:v>
                </c:pt>
                <c:pt idx="7938">
                  <c:v>43979.5625</c:v>
                </c:pt>
                <c:pt idx="7939">
                  <c:v>43979.565972222197</c:v>
                </c:pt>
                <c:pt idx="7940">
                  <c:v>43979.569444444402</c:v>
                </c:pt>
                <c:pt idx="7941">
                  <c:v>43979.572916666701</c:v>
                </c:pt>
                <c:pt idx="7942">
                  <c:v>43979.576388888898</c:v>
                </c:pt>
                <c:pt idx="7943">
                  <c:v>43979.579861111102</c:v>
                </c:pt>
                <c:pt idx="7944">
                  <c:v>43979.583333333299</c:v>
                </c:pt>
                <c:pt idx="7945">
                  <c:v>43979.586805555598</c:v>
                </c:pt>
                <c:pt idx="7946">
                  <c:v>43979.590277777803</c:v>
                </c:pt>
                <c:pt idx="7947">
                  <c:v>43979.59375</c:v>
                </c:pt>
                <c:pt idx="7948">
                  <c:v>43979.597222222197</c:v>
                </c:pt>
                <c:pt idx="7949">
                  <c:v>43979.600694444402</c:v>
                </c:pt>
                <c:pt idx="7950">
                  <c:v>43979.604166666701</c:v>
                </c:pt>
                <c:pt idx="7951">
                  <c:v>43979.607638888898</c:v>
                </c:pt>
                <c:pt idx="7952">
                  <c:v>43979.611111111102</c:v>
                </c:pt>
                <c:pt idx="7953">
                  <c:v>43979.614583333299</c:v>
                </c:pt>
                <c:pt idx="7954">
                  <c:v>43979.618055555598</c:v>
                </c:pt>
                <c:pt idx="7955">
                  <c:v>43979.621527777803</c:v>
                </c:pt>
                <c:pt idx="7956">
                  <c:v>43979.625</c:v>
                </c:pt>
                <c:pt idx="7957">
                  <c:v>43979.628472222197</c:v>
                </c:pt>
                <c:pt idx="7958">
                  <c:v>43979.631944444402</c:v>
                </c:pt>
                <c:pt idx="7959">
                  <c:v>43979.635416666701</c:v>
                </c:pt>
                <c:pt idx="7960">
                  <c:v>43979.638888888898</c:v>
                </c:pt>
                <c:pt idx="7961">
                  <c:v>43979.642361111102</c:v>
                </c:pt>
                <c:pt idx="7962">
                  <c:v>43979.645833333299</c:v>
                </c:pt>
                <c:pt idx="7963">
                  <c:v>43979.649305555598</c:v>
                </c:pt>
                <c:pt idx="7964">
                  <c:v>43979.652777777803</c:v>
                </c:pt>
                <c:pt idx="7965">
                  <c:v>43979.65625</c:v>
                </c:pt>
                <c:pt idx="7966">
                  <c:v>43979.659722222197</c:v>
                </c:pt>
                <c:pt idx="7967">
                  <c:v>43979.663194444402</c:v>
                </c:pt>
                <c:pt idx="7968">
                  <c:v>43979.666666666701</c:v>
                </c:pt>
                <c:pt idx="7969">
                  <c:v>43979.670138888898</c:v>
                </c:pt>
                <c:pt idx="7970">
                  <c:v>43979.673611111102</c:v>
                </c:pt>
                <c:pt idx="7971">
                  <c:v>43979.677083333299</c:v>
                </c:pt>
                <c:pt idx="7972">
                  <c:v>43979.680555555598</c:v>
                </c:pt>
                <c:pt idx="7973">
                  <c:v>43979.684027777803</c:v>
                </c:pt>
                <c:pt idx="7974">
                  <c:v>43979.6875</c:v>
                </c:pt>
                <c:pt idx="7975">
                  <c:v>43979.690972222197</c:v>
                </c:pt>
                <c:pt idx="7976">
                  <c:v>43979.694444444402</c:v>
                </c:pt>
                <c:pt idx="7977">
                  <c:v>43979.697916666701</c:v>
                </c:pt>
                <c:pt idx="7978">
                  <c:v>43979.701388888898</c:v>
                </c:pt>
                <c:pt idx="7979">
                  <c:v>43979.704861111102</c:v>
                </c:pt>
                <c:pt idx="7980">
                  <c:v>43979.708333333299</c:v>
                </c:pt>
                <c:pt idx="7981">
                  <c:v>43979.711805555598</c:v>
                </c:pt>
                <c:pt idx="7982">
                  <c:v>43979.715277777803</c:v>
                </c:pt>
                <c:pt idx="7983">
                  <c:v>43979.71875</c:v>
                </c:pt>
                <c:pt idx="7984">
                  <c:v>43979.722222222197</c:v>
                </c:pt>
                <c:pt idx="7985">
                  <c:v>43979.725694444402</c:v>
                </c:pt>
                <c:pt idx="7986">
                  <c:v>43979.729166666701</c:v>
                </c:pt>
                <c:pt idx="7987">
                  <c:v>43979.732638888898</c:v>
                </c:pt>
                <c:pt idx="7988">
                  <c:v>43979.736111111102</c:v>
                </c:pt>
                <c:pt idx="7989">
                  <c:v>43979.739583333299</c:v>
                </c:pt>
                <c:pt idx="7990">
                  <c:v>43979.743055555598</c:v>
                </c:pt>
                <c:pt idx="7991">
                  <c:v>43979.746527777803</c:v>
                </c:pt>
                <c:pt idx="7992">
                  <c:v>43979.75</c:v>
                </c:pt>
                <c:pt idx="7993">
                  <c:v>43979.753472222197</c:v>
                </c:pt>
                <c:pt idx="7994">
                  <c:v>43979.756944444402</c:v>
                </c:pt>
                <c:pt idx="7995">
                  <c:v>43979.760416666701</c:v>
                </c:pt>
                <c:pt idx="7996">
                  <c:v>43979.763888888898</c:v>
                </c:pt>
                <c:pt idx="7997">
                  <c:v>43979.767361111102</c:v>
                </c:pt>
                <c:pt idx="7998">
                  <c:v>43979.770833333299</c:v>
                </c:pt>
                <c:pt idx="7999">
                  <c:v>43979.774305555598</c:v>
                </c:pt>
                <c:pt idx="8000">
                  <c:v>43979.777777777803</c:v>
                </c:pt>
                <c:pt idx="8001">
                  <c:v>43979.78125</c:v>
                </c:pt>
                <c:pt idx="8002">
                  <c:v>43979.784722222197</c:v>
                </c:pt>
                <c:pt idx="8003">
                  <c:v>43979.788194444402</c:v>
                </c:pt>
                <c:pt idx="8004">
                  <c:v>43979.791666666701</c:v>
                </c:pt>
                <c:pt idx="8005">
                  <c:v>43979.795138888898</c:v>
                </c:pt>
                <c:pt idx="8006">
                  <c:v>43979.798611111102</c:v>
                </c:pt>
                <c:pt idx="8007">
                  <c:v>43979.802083333299</c:v>
                </c:pt>
                <c:pt idx="8008">
                  <c:v>43979.805555555598</c:v>
                </c:pt>
                <c:pt idx="8009">
                  <c:v>43979.809027777803</c:v>
                </c:pt>
                <c:pt idx="8010">
                  <c:v>43979.8125</c:v>
                </c:pt>
                <c:pt idx="8011">
                  <c:v>43979.815972222197</c:v>
                </c:pt>
                <c:pt idx="8012">
                  <c:v>43979.819444444402</c:v>
                </c:pt>
                <c:pt idx="8013">
                  <c:v>43979.822916666701</c:v>
                </c:pt>
                <c:pt idx="8014">
                  <c:v>43979.826388888898</c:v>
                </c:pt>
                <c:pt idx="8015">
                  <c:v>43979.829861111102</c:v>
                </c:pt>
                <c:pt idx="8016">
                  <c:v>43979.833333333299</c:v>
                </c:pt>
                <c:pt idx="8017">
                  <c:v>43979.836805555598</c:v>
                </c:pt>
                <c:pt idx="8018">
                  <c:v>43979.840277777803</c:v>
                </c:pt>
                <c:pt idx="8019">
                  <c:v>43979.84375</c:v>
                </c:pt>
                <c:pt idx="8020">
                  <c:v>43979.847222222197</c:v>
                </c:pt>
                <c:pt idx="8021">
                  <c:v>43979.850694444402</c:v>
                </c:pt>
                <c:pt idx="8022">
                  <c:v>43979.854166666701</c:v>
                </c:pt>
                <c:pt idx="8023">
                  <c:v>43979.857638888898</c:v>
                </c:pt>
                <c:pt idx="8024">
                  <c:v>43979.861111111102</c:v>
                </c:pt>
                <c:pt idx="8025">
                  <c:v>43979.864583333299</c:v>
                </c:pt>
                <c:pt idx="8026">
                  <c:v>43979.868055555598</c:v>
                </c:pt>
                <c:pt idx="8027">
                  <c:v>43979.871527777803</c:v>
                </c:pt>
                <c:pt idx="8028">
                  <c:v>43979.875</c:v>
                </c:pt>
                <c:pt idx="8029">
                  <c:v>43979.878472222197</c:v>
                </c:pt>
                <c:pt idx="8030">
                  <c:v>43979.881944444402</c:v>
                </c:pt>
                <c:pt idx="8031">
                  <c:v>43979.885416666701</c:v>
                </c:pt>
                <c:pt idx="8032">
                  <c:v>43979.888888888898</c:v>
                </c:pt>
                <c:pt idx="8033">
                  <c:v>43979.892361111102</c:v>
                </c:pt>
                <c:pt idx="8034">
                  <c:v>43979.895833333299</c:v>
                </c:pt>
                <c:pt idx="8035">
                  <c:v>43979.899305555598</c:v>
                </c:pt>
                <c:pt idx="8036">
                  <c:v>43979.902777777803</c:v>
                </c:pt>
                <c:pt idx="8037">
                  <c:v>43979.90625</c:v>
                </c:pt>
                <c:pt idx="8038">
                  <c:v>43979.909722222197</c:v>
                </c:pt>
                <c:pt idx="8039">
                  <c:v>43979.913194444402</c:v>
                </c:pt>
                <c:pt idx="8040">
                  <c:v>43979.916666666701</c:v>
                </c:pt>
                <c:pt idx="8041">
                  <c:v>43979.920138888898</c:v>
                </c:pt>
                <c:pt idx="8042">
                  <c:v>43979.923611111102</c:v>
                </c:pt>
                <c:pt idx="8043">
                  <c:v>43979.927083333299</c:v>
                </c:pt>
                <c:pt idx="8044">
                  <c:v>43979.930555555598</c:v>
                </c:pt>
                <c:pt idx="8045">
                  <c:v>43979.934027777803</c:v>
                </c:pt>
                <c:pt idx="8046">
                  <c:v>43979.9375</c:v>
                </c:pt>
                <c:pt idx="8047">
                  <c:v>43979.940972222197</c:v>
                </c:pt>
                <c:pt idx="8048">
                  <c:v>43979.944444444402</c:v>
                </c:pt>
                <c:pt idx="8049">
                  <c:v>43979.947916666701</c:v>
                </c:pt>
                <c:pt idx="8050">
                  <c:v>43979.951388888898</c:v>
                </c:pt>
                <c:pt idx="8051">
                  <c:v>43979.954861111102</c:v>
                </c:pt>
                <c:pt idx="8052">
                  <c:v>43979.958333333299</c:v>
                </c:pt>
                <c:pt idx="8053">
                  <c:v>43979.961805555598</c:v>
                </c:pt>
                <c:pt idx="8054">
                  <c:v>43979.965277777803</c:v>
                </c:pt>
                <c:pt idx="8055">
                  <c:v>43979.96875</c:v>
                </c:pt>
                <c:pt idx="8056">
                  <c:v>43979.972222222197</c:v>
                </c:pt>
                <c:pt idx="8057">
                  <c:v>43979.975694444402</c:v>
                </c:pt>
                <c:pt idx="8058">
                  <c:v>43979.979166666701</c:v>
                </c:pt>
                <c:pt idx="8059">
                  <c:v>43979.982638888898</c:v>
                </c:pt>
                <c:pt idx="8060">
                  <c:v>43979.986111111102</c:v>
                </c:pt>
                <c:pt idx="8061">
                  <c:v>43979.989583333299</c:v>
                </c:pt>
                <c:pt idx="8062">
                  <c:v>43979.993055555598</c:v>
                </c:pt>
                <c:pt idx="8063">
                  <c:v>43979.996527777803</c:v>
                </c:pt>
                <c:pt idx="8064">
                  <c:v>43980</c:v>
                </c:pt>
                <c:pt idx="8065">
                  <c:v>43980.003472222197</c:v>
                </c:pt>
                <c:pt idx="8066">
                  <c:v>43980.006944444402</c:v>
                </c:pt>
                <c:pt idx="8067">
                  <c:v>43980.010416666701</c:v>
                </c:pt>
                <c:pt idx="8068">
                  <c:v>43980.013888888898</c:v>
                </c:pt>
                <c:pt idx="8069">
                  <c:v>43980.017361111102</c:v>
                </c:pt>
                <c:pt idx="8070">
                  <c:v>43980.020833333299</c:v>
                </c:pt>
                <c:pt idx="8071">
                  <c:v>43980.024305555598</c:v>
                </c:pt>
                <c:pt idx="8072">
                  <c:v>43980.027777777803</c:v>
                </c:pt>
                <c:pt idx="8073">
                  <c:v>43980.03125</c:v>
                </c:pt>
                <c:pt idx="8074">
                  <c:v>43980.034722222197</c:v>
                </c:pt>
                <c:pt idx="8075">
                  <c:v>43980.038194444402</c:v>
                </c:pt>
                <c:pt idx="8076">
                  <c:v>43980.041666666701</c:v>
                </c:pt>
                <c:pt idx="8077">
                  <c:v>43980.045138888898</c:v>
                </c:pt>
                <c:pt idx="8078">
                  <c:v>43980.048611111102</c:v>
                </c:pt>
                <c:pt idx="8079">
                  <c:v>43980.052083333299</c:v>
                </c:pt>
                <c:pt idx="8080">
                  <c:v>43980.055555555598</c:v>
                </c:pt>
                <c:pt idx="8081">
                  <c:v>43980.059027777803</c:v>
                </c:pt>
                <c:pt idx="8082">
                  <c:v>43980.0625</c:v>
                </c:pt>
                <c:pt idx="8083">
                  <c:v>43980.065972222197</c:v>
                </c:pt>
                <c:pt idx="8084">
                  <c:v>43980.069444444402</c:v>
                </c:pt>
                <c:pt idx="8085">
                  <c:v>43980.072916666701</c:v>
                </c:pt>
                <c:pt idx="8086">
                  <c:v>43980.076388888898</c:v>
                </c:pt>
                <c:pt idx="8087">
                  <c:v>43980.079861111102</c:v>
                </c:pt>
                <c:pt idx="8088">
                  <c:v>43980.083333333299</c:v>
                </c:pt>
                <c:pt idx="8089">
                  <c:v>43980.086805555598</c:v>
                </c:pt>
                <c:pt idx="8090">
                  <c:v>43980.090277777803</c:v>
                </c:pt>
                <c:pt idx="8091">
                  <c:v>43980.09375</c:v>
                </c:pt>
                <c:pt idx="8092">
                  <c:v>43980.097222222197</c:v>
                </c:pt>
                <c:pt idx="8093">
                  <c:v>43980.100694444402</c:v>
                </c:pt>
                <c:pt idx="8094">
                  <c:v>43980.104166666701</c:v>
                </c:pt>
                <c:pt idx="8095">
                  <c:v>43980.107638888898</c:v>
                </c:pt>
                <c:pt idx="8096">
                  <c:v>43980.111111111102</c:v>
                </c:pt>
                <c:pt idx="8097">
                  <c:v>43980.114583333299</c:v>
                </c:pt>
                <c:pt idx="8098">
                  <c:v>43980.118055555598</c:v>
                </c:pt>
                <c:pt idx="8099">
                  <c:v>43980.121527777803</c:v>
                </c:pt>
                <c:pt idx="8100">
                  <c:v>43980.125</c:v>
                </c:pt>
                <c:pt idx="8101">
                  <c:v>43980.128472222197</c:v>
                </c:pt>
                <c:pt idx="8102">
                  <c:v>43980.131944444402</c:v>
                </c:pt>
                <c:pt idx="8103">
                  <c:v>43980.135416666701</c:v>
                </c:pt>
                <c:pt idx="8104">
                  <c:v>43980.138888888898</c:v>
                </c:pt>
                <c:pt idx="8105">
                  <c:v>43980.142361111102</c:v>
                </c:pt>
                <c:pt idx="8106">
                  <c:v>43980.145833333299</c:v>
                </c:pt>
                <c:pt idx="8107">
                  <c:v>43980.149305555598</c:v>
                </c:pt>
                <c:pt idx="8108">
                  <c:v>43980.152777777803</c:v>
                </c:pt>
                <c:pt idx="8109">
                  <c:v>43980.15625</c:v>
                </c:pt>
                <c:pt idx="8110">
                  <c:v>43980.159722222197</c:v>
                </c:pt>
                <c:pt idx="8111">
                  <c:v>43980.163194444402</c:v>
                </c:pt>
                <c:pt idx="8112">
                  <c:v>43980.166666666701</c:v>
                </c:pt>
                <c:pt idx="8113">
                  <c:v>43980.170138888898</c:v>
                </c:pt>
                <c:pt idx="8114">
                  <c:v>43980.173611111102</c:v>
                </c:pt>
                <c:pt idx="8115">
                  <c:v>43980.177083333299</c:v>
                </c:pt>
                <c:pt idx="8116">
                  <c:v>43980.180555555598</c:v>
                </c:pt>
                <c:pt idx="8117">
                  <c:v>43980.184027777803</c:v>
                </c:pt>
                <c:pt idx="8118">
                  <c:v>43980.1875</c:v>
                </c:pt>
                <c:pt idx="8119">
                  <c:v>43980.190972222197</c:v>
                </c:pt>
                <c:pt idx="8120">
                  <c:v>43980.194444444402</c:v>
                </c:pt>
                <c:pt idx="8121">
                  <c:v>43980.197916666701</c:v>
                </c:pt>
                <c:pt idx="8122">
                  <c:v>43980.201388888898</c:v>
                </c:pt>
                <c:pt idx="8123">
                  <c:v>43980.204861111102</c:v>
                </c:pt>
                <c:pt idx="8124">
                  <c:v>43980.208333333299</c:v>
                </c:pt>
                <c:pt idx="8125">
                  <c:v>43980.211805555598</c:v>
                </c:pt>
                <c:pt idx="8126">
                  <c:v>43980.215277777803</c:v>
                </c:pt>
                <c:pt idx="8127">
                  <c:v>43980.21875</c:v>
                </c:pt>
                <c:pt idx="8128">
                  <c:v>43980.222222222197</c:v>
                </c:pt>
                <c:pt idx="8129">
                  <c:v>43980.225694444402</c:v>
                </c:pt>
                <c:pt idx="8130">
                  <c:v>43980.229166666701</c:v>
                </c:pt>
                <c:pt idx="8131">
                  <c:v>43980.232638888898</c:v>
                </c:pt>
                <c:pt idx="8132">
                  <c:v>43980.236111111102</c:v>
                </c:pt>
                <c:pt idx="8133">
                  <c:v>43980.239583333299</c:v>
                </c:pt>
                <c:pt idx="8134">
                  <c:v>43980.243055555598</c:v>
                </c:pt>
                <c:pt idx="8135">
                  <c:v>43980.246527777803</c:v>
                </c:pt>
                <c:pt idx="8136">
                  <c:v>43980.25</c:v>
                </c:pt>
                <c:pt idx="8137">
                  <c:v>43980.253472222197</c:v>
                </c:pt>
                <c:pt idx="8138">
                  <c:v>43980.256944444402</c:v>
                </c:pt>
                <c:pt idx="8139">
                  <c:v>43980.260416666701</c:v>
                </c:pt>
                <c:pt idx="8140">
                  <c:v>43980.263888888898</c:v>
                </c:pt>
                <c:pt idx="8141">
                  <c:v>43980.267361111102</c:v>
                </c:pt>
                <c:pt idx="8142">
                  <c:v>43980.270833333299</c:v>
                </c:pt>
                <c:pt idx="8143">
                  <c:v>43980.274305555598</c:v>
                </c:pt>
                <c:pt idx="8144">
                  <c:v>43980.277777777803</c:v>
                </c:pt>
                <c:pt idx="8145">
                  <c:v>43980.28125</c:v>
                </c:pt>
                <c:pt idx="8146">
                  <c:v>43980.284722222197</c:v>
                </c:pt>
                <c:pt idx="8147">
                  <c:v>43980.288194444402</c:v>
                </c:pt>
                <c:pt idx="8148">
                  <c:v>43980.291666666701</c:v>
                </c:pt>
                <c:pt idx="8149">
                  <c:v>43980.295138888898</c:v>
                </c:pt>
                <c:pt idx="8150">
                  <c:v>43980.298611111102</c:v>
                </c:pt>
                <c:pt idx="8151">
                  <c:v>43980.302083333299</c:v>
                </c:pt>
                <c:pt idx="8152">
                  <c:v>43980.305555555598</c:v>
                </c:pt>
                <c:pt idx="8153">
                  <c:v>43980.309027777803</c:v>
                </c:pt>
                <c:pt idx="8154">
                  <c:v>43980.3125</c:v>
                </c:pt>
                <c:pt idx="8155">
                  <c:v>43980.315972222197</c:v>
                </c:pt>
                <c:pt idx="8156">
                  <c:v>43980.319444444402</c:v>
                </c:pt>
                <c:pt idx="8157">
                  <c:v>43980.322916666701</c:v>
                </c:pt>
                <c:pt idx="8158">
                  <c:v>43980.326388888898</c:v>
                </c:pt>
                <c:pt idx="8159">
                  <c:v>43980.329861111102</c:v>
                </c:pt>
                <c:pt idx="8160">
                  <c:v>43980.333333333299</c:v>
                </c:pt>
                <c:pt idx="8161">
                  <c:v>43980.336805555598</c:v>
                </c:pt>
                <c:pt idx="8162">
                  <c:v>43980.340277777803</c:v>
                </c:pt>
                <c:pt idx="8163">
                  <c:v>43980.34375</c:v>
                </c:pt>
                <c:pt idx="8164">
                  <c:v>43980.347222222197</c:v>
                </c:pt>
                <c:pt idx="8165">
                  <c:v>43980.350694444402</c:v>
                </c:pt>
                <c:pt idx="8166">
                  <c:v>43980.354166666701</c:v>
                </c:pt>
                <c:pt idx="8167">
                  <c:v>43980.357638888898</c:v>
                </c:pt>
                <c:pt idx="8168">
                  <c:v>43980.361111111102</c:v>
                </c:pt>
                <c:pt idx="8169">
                  <c:v>43980.364583333299</c:v>
                </c:pt>
                <c:pt idx="8170">
                  <c:v>43980.368055555598</c:v>
                </c:pt>
                <c:pt idx="8171">
                  <c:v>43980.371527777803</c:v>
                </c:pt>
                <c:pt idx="8172">
                  <c:v>43980.375</c:v>
                </c:pt>
                <c:pt idx="8173">
                  <c:v>43980.378472222197</c:v>
                </c:pt>
                <c:pt idx="8174">
                  <c:v>43980.381944444402</c:v>
                </c:pt>
                <c:pt idx="8175">
                  <c:v>43980.385416666701</c:v>
                </c:pt>
                <c:pt idx="8176">
                  <c:v>43980.388888888898</c:v>
                </c:pt>
                <c:pt idx="8177">
                  <c:v>43980.392361111102</c:v>
                </c:pt>
                <c:pt idx="8178">
                  <c:v>43980.395833333299</c:v>
                </c:pt>
                <c:pt idx="8179">
                  <c:v>43980.399305555598</c:v>
                </c:pt>
                <c:pt idx="8180">
                  <c:v>43980.402777777803</c:v>
                </c:pt>
                <c:pt idx="8181">
                  <c:v>43980.40625</c:v>
                </c:pt>
                <c:pt idx="8182">
                  <c:v>43980.409722222197</c:v>
                </c:pt>
                <c:pt idx="8183">
                  <c:v>43980.413194444402</c:v>
                </c:pt>
                <c:pt idx="8184">
                  <c:v>43980.416666666701</c:v>
                </c:pt>
                <c:pt idx="8185">
                  <c:v>43980.420138888898</c:v>
                </c:pt>
                <c:pt idx="8186">
                  <c:v>43980.423611111102</c:v>
                </c:pt>
                <c:pt idx="8187">
                  <c:v>43980.427083333299</c:v>
                </c:pt>
                <c:pt idx="8188">
                  <c:v>43980.430555555598</c:v>
                </c:pt>
                <c:pt idx="8189">
                  <c:v>43980.434027777803</c:v>
                </c:pt>
                <c:pt idx="8190">
                  <c:v>43980.4375</c:v>
                </c:pt>
                <c:pt idx="8191">
                  <c:v>43980.440972222197</c:v>
                </c:pt>
                <c:pt idx="8192">
                  <c:v>43980.444444444402</c:v>
                </c:pt>
                <c:pt idx="8193">
                  <c:v>43980.447916666701</c:v>
                </c:pt>
                <c:pt idx="8194">
                  <c:v>43980.451388888898</c:v>
                </c:pt>
                <c:pt idx="8195">
                  <c:v>43980.454861111102</c:v>
                </c:pt>
                <c:pt idx="8196">
                  <c:v>43980.458333333299</c:v>
                </c:pt>
                <c:pt idx="8197">
                  <c:v>43980.461805555598</c:v>
                </c:pt>
                <c:pt idx="8198">
                  <c:v>43980.465277777803</c:v>
                </c:pt>
                <c:pt idx="8199">
                  <c:v>43980.46875</c:v>
                </c:pt>
                <c:pt idx="8200">
                  <c:v>43980.472222222197</c:v>
                </c:pt>
                <c:pt idx="8201">
                  <c:v>43980.475694444402</c:v>
                </c:pt>
                <c:pt idx="8202">
                  <c:v>43980.479166666701</c:v>
                </c:pt>
                <c:pt idx="8203">
                  <c:v>43980.482638888898</c:v>
                </c:pt>
                <c:pt idx="8204">
                  <c:v>43980.486111111102</c:v>
                </c:pt>
                <c:pt idx="8205">
                  <c:v>43980.489583333299</c:v>
                </c:pt>
                <c:pt idx="8206">
                  <c:v>43980.493055555598</c:v>
                </c:pt>
                <c:pt idx="8207">
                  <c:v>43980.496527777803</c:v>
                </c:pt>
                <c:pt idx="8208">
                  <c:v>43980.5</c:v>
                </c:pt>
                <c:pt idx="8209">
                  <c:v>43980.503472222197</c:v>
                </c:pt>
                <c:pt idx="8210">
                  <c:v>43980.506944444402</c:v>
                </c:pt>
                <c:pt idx="8211">
                  <c:v>43980.510416666701</c:v>
                </c:pt>
                <c:pt idx="8212">
                  <c:v>43980.513888888898</c:v>
                </c:pt>
                <c:pt idx="8213">
                  <c:v>43980.517361111102</c:v>
                </c:pt>
                <c:pt idx="8214">
                  <c:v>43980.520833333299</c:v>
                </c:pt>
                <c:pt idx="8215">
                  <c:v>43980.524305555598</c:v>
                </c:pt>
                <c:pt idx="8216">
                  <c:v>43980.527777777803</c:v>
                </c:pt>
                <c:pt idx="8217">
                  <c:v>43980.53125</c:v>
                </c:pt>
                <c:pt idx="8218">
                  <c:v>43980.534722222197</c:v>
                </c:pt>
                <c:pt idx="8219">
                  <c:v>43980.538194444402</c:v>
                </c:pt>
                <c:pt idx="8220">
                  <c:v>43980.541666666701</c:v>
                </c:pt>
                <c:pt idx="8221">
                  <c:v>43980.545138888898</c:v>
                </c:pt>
                <c:pt idx="8222">
                  <c:v>43980.548611111102</c:v>
                </c:pt>
                <c:pt idx="8223">
                  <c:v>43980.552083333299</c:v>
                </c:pt>
                <c:pt idx="8224">
                  <c:v>43980.555555555598</c:v>
                </c:pt>
                <c:pt idx="8225">
                  <c:v>43980.559027777803</c:v>
                </c:pt>
                <c:pt idx="8226">
                  <c:v>43980.5625</c:v>
                </c:pt>
                <c:pt idx="8227">
                  <c:v>43980.565972222197</c:v>
                </c:pt>
                <c:pt idx="8228">
                  <c:v>43980.569444444402</c:v>
                </c:pt>
                <c:pt idx="8229">
                  <c:v>43980.572916666701</c:v>
                </c:pt>
                <c:pt idx="8230">
                  <c:v>43980.576388888898</c:v>
                </c:pt>
                <c:pt idx="8231">
                  <c:v>43980.579861111102</c:v>
                </c:pt>
                <c:pt idx="8232">
                  <c:v>43980.583333333299</c:v>
                </c:pt>
                <c:pt idx="8233">
                  <c:v>43980.586805555598</c:v>
                </c:pt>
                <c:pt idx="8234">
                  <c:v>43980.590277777803</c:v>
                </c:pt>
                <c:pt idx="8235">
                  <c:v>43980.59375</c:v>
                </c:pt>
                <c:pt idx="8236">
                  <c:v>43980.597222222197</c:v>
                </c:pt>
                <c:pt idx="8237">
                  <c:v>43980.600694444402</c:v>
                </c:pt>
                <c:pt idx="8238">
                  <c:v>43980.604166666701</c:v>
                </c:pt>
                <c:pt idx="8239">
                  <c:v>43980.607638888898</c:v>
                </c:pt>
                <c:pt idx="8240">
                  <c:v>43980.611111111102</c:v>
                </c:pt>
                <c:pt idx="8241">
                  <c:v>43980.614583333299</c:v>
                </c:pt>
                <c:pt idx="8242">
                  <c:v>43980.618055555598</c:v>
                </c:pt>
                <c:pt idx="8243">
                  <c:v>43980.621527777803</c:v>
                </c:pt>
                <c:pt idx="8244">
                  <c:v>43980.625</c:v>
                </c:pt>
                <c:pt idx="8245">
                  <c:v>43980.628472222197</c:v>
                </c:pt>
                <c:pt idx="8246">
                  <c:v>43980.631944444402</c:v>
                </c:pt>
                <c:pt idx="8247">
                  <c:v>43980.635416666701</c:v>
                </c:pt>
                <c:pt idx="8248">
                  <c:v>43980.638888888898</c:v>
                </c:pt>
                <c:pt idx="8249">
                  <c:v>43980.642361111102</c:v>
                </c:pt>
                <c:pt idx="8250">
                  <c:v>43980.645833333299</c:v>
                </c:pt>
                <c:pt idx="8251">
                  <c:v>43980.649305555598</c:v>
                </c:pt>
                <c:pt idx="8252">
                  <c:v>43980.652777777803</c:v>
                </c:pt>
                <c:pt idx="8253">
                  <c:v>43980.65625</c:v>
                </c:pt>
                <c:pt idx="8254">
                  <c:v>43980.659722222197</c:v>
                </c:pt>
                <c:pt idx="8255">
                  <c:v>43980.663194444402</c:v>
                </c:pt>
                <c:pt idx="8256">
                  <c:v>43980.666666666701</c:v>
                </c:pt>
                <c:pt idx="8257">
                  <c:v>43980.670138888898</c:v>
                </c:pt>
                <c:pt idx="8258">
                  <c:v>43980.673611111102</c:v>
                </c:pt>
                <c:pt idx="8259">
                  <c:v>43980.677083333299</c:v>
                </c:pt>
                <c:pt idx="8260">
                  <c:v>43980.680555555598</c:v>
                </c:pt>
                <c:pt idx="8261">
                  <c:v>43980.684027777803</c:v>
                </c:pt>
                <c:pt idx="8262">
                  <c:v>43980.6875</c:v>
                </c:pt>
                <c:pt idx="8263">
                  <c:v>43980.690972222197</c:v>
                </c:pt>
                <c:pt idx="8264">
                  <c:v>43980.694444444402</c:v>
                </c:pt>
                <c:pt idx="8265">
                  <c:v>43980.697916666701</c:v>
                </c:pt>
                <c:pt idx="8266">
                  <c:v>43980.701388888898</c:v>
                </c:pt>
                <c:pt idx="8267">
                  <c:v>43980.704861111102</c:v>
                </c:pt>
                <c:pt idx="8268">
                  <c:v>43980.708333333299</c:v>
                </c:pt>
                <c:pt idx="8269">
                  <c:v>43980.711805555598</c:v>
                </c:pt>
                <c:pt idx="8270">
                  <c:v>43980.715277777803</c:v>
                </c:pt>
                <c:pt idx="8271">
                  <c:v>43980.71875</c:v>
                </c:pt>
                <c:pt idx="8272">
                  <c:v>43980.722222222197</c:v>
                </c:pt>
                <c:pt idx="8273">
                  <c:v>43980.725694444402</c:v>
                </c:pt>
                <c:pt idx="8274">
                  <c:v>43980.729166666701</c:v>
                </c:pt>
                <c:pt idx="8275">
                  <c:v>43980.732638888898</c:v>
                </c:pt>
                <c:pt idx="8276">
                  <c:v>43980.736111111102</c:v>
                </c:pt>
                <c:pt idx="8277">
                  <c:v>43980.739583333299</c:v>
                </c:pt>
                <c:pt idx="8278">
                  <c:v>43980.743055555598</c:v>
                </c:pt>
                <c:pt idx="8279">
                  <c:v>43980.746527777803</c:v>
                </c:pt>
                <c:pt idx="8280">
                  <c:v>43980.75</c:v>
                </c:pt>
                <c:pt idx="8281">
                  <c:v>43980.753472222197</c:v>
                </c:pt>
                <c:pt idx="8282">
                  <c:v>43980.756944444402</c:v>
                </c:pt>
                <c:pt idx="8283">
                  <c:v>43980.760416666701</c:v>
                </c:pt>
                <c:pt idx="8284">
                  <c:v>43980.763888888898</c:v>
                </c:pt>
                <c:pt idx="8285">
                  <c:v>43980.767361111102</c:v>
                </c:pt>
                <c:pt idx="8286">
                  <c:v>43980.770833333299</c:v>
                </c:pt>
                <c:pt idx="8287">
                  <c:v>43980.774305555598</c:v>
                </c:pt>
                <c:pt idx="8288">
                  <c:v>43980.777777777803</c:v>
                </c:pt>
                <c:pt idx="8289">
                  <c:v>43980.78125</c:v>
                </c:pt>
                <c:pt idx="8290">
                  <c:v>43980.784722222197</c:v>
                </c:pt>
                <c:pt idx="8291">
                  <c:v>43980.788194444402</c:v>
                </c:pt>
                <c:pt idx="8292">
                  <c:v>43980.791666666701</c:v>
                </c:pt>
                <c:pt idx="8293">
                  <c:v>43980.795138888898</c:v>
                </c:pt>
                <c:pt idx="8294">
                  <c:v>43980.798611111102</c:v>
                </c:pt>
                <c:pt idx="8295">
                  <c:v>43980.802083333299</c:v>
                </c:pt>
                <c:pt idx="8296">
                  <c:v>43980.805555555598</c:v>
                </c:pt>
                <c:pt idx="8297">
                  <c:v>43980.809027777803</c:v>
                </c:pt>
                <c:pt idx="8298">
                  <c:v>43980.8125</c:v>
                </c:pt>
                <c:pt idx="8299">
                  <c:v>43980.815972222197</c:v>
                </c:pt>
                <c:pt idx="8300">
                  <c:v>43980.819444444402</c:v>
                </c:pt>
                <c:pt idx="8301">
                  <c:v>43980.822916666701</c:v>
                </c:pt>
                <c:pt idx="8302">
                  <c:v>43980.826388888898</c:v>
                </c:pt>
                <c:pt idx="8303">
                  <c:v>43980.829861111102</c:v>
                </c:pt>
                <c:pt idx="8304">
                  <c:v>43980.833333333299</c:v>
                </c:pt>
                <c:pt idx="8305">
                  <c:v>43980.836805555598</c:v>
                </c:pt>
                <c:pt idx="8306">
                  <c:v>43980.840277777803</c:v>
                </c:pt>
                <c:pt idx="8307">
                  <c:v>43980.84375</c:v>
                </c:pt>
                <c:pt idx="8308">
                  <c:v>43980.847222222197</c:v>
                </c:pt>
                <c:pt idx="8309">
                  <c:v>43980.850694444402</c:v>
                </c:pt>
                <c:pt idx="8310">
                  <c:v>43980.854166666701</c:v>
                </c:pt>
                <c:pt idx="8311">
                  <c:v>43980.857638888898</c:v>
                </c:pt>
                <c:pt idx="8312">
                  <c:v>43980.861111111102</c:v>
                </c:pt>
                <c:pt idx="8313">
                  <c:v>43980.864583333299</c:v>
                </c:pt>
                <c:pt idx="8314">
                  <c:v>43980.868055555598</c:v>
                </c:pt>
                <c:pt idx="8315">
                  <c:v>43980.871527777803</c:v>
                </c:pt>
                <c:pt idx="8316">
                  <c:v>43980.875</c:v>
                </c:pt>
                <c:pt idx="8317">
                  <c:v>43980.878472222197</c:v>
                </c:pt>
                <c:pt idx="8318">
                  <c:v>43980.881944444402</c:v>
                </c:pt>
                <c:pt idx="8319">
                  <c:v>43980.885416666701</c:v>
                </c:pt>
                <c:pt idx="8320">
                  <c:v>43980.888888888898</c:v>
                </c:pt>
                <c:pt idx="8321">
                  <c:v>43980.892361111102</c:v>
                </c:pt>
                <c:pt idx="8322">
                  <c:v>43980.895833333299</c:v>
                </c:pt>
                <c:pt idx="8323">
                  <c:v>43980.899305555598</c:v>
                </c:pt>
                <c:pt idx="8324">
                  <c:v>43980.902777777803</c:v>
                </c:pt>
                <c:pt idx="8325">
                  <c:v>43980.90625</c:v>
                </c:pt>
                <c:pt idx="8326">
                  <c:v>43980.909722222197</c:v>
                </c:pt>
                <c:pt idx="8327">
                  <c:v>43980.913194444402</c:v>
                </c:pt>
                <c:pt idx="8328">
                  <c:v>43980.916666666701</c:v>
                </c:pt>
                <c:pt idx="8329">
                  <c:v>43980.920138888898</c:v>
                </c:pt>
                <c:pt idx="8330">
                  <c:v>43980.923611111102</c:v>
                </c:pt>
                <c:pt idx="8331">
                  <c:v>43980.927083333299</c:v>
                </c:pt>
                <c:pt idx="8332">
                  <c:v>43980.930555555598</c:v>
                </c:pt>
                <c:pt idx="8333">
                  <c:v>43980.934027777803</c:v>
                </c:pt>
                <c:pt idx="8334">
                  <c:v>43980.9375</c:v>
                </c:pt>
                <c:pt idx="8335">
                  <c:v>43980.940972222197</c:v>
                </c:pt>
                <c:pt idx="8336">
                  <c:v>43980.944444444402</c:v>
                </c:pt>
                <c:pt idx="8337">
                  <c:v>43980.947916666701</c:v>
                </c:pt>
                <c:pt idx="8338">
                  <c:v>43980.951388888898</c:v>
                </c:pt>
                <c:pt idx="8339">
                  <c:v>43980.954861111102</c:v>
                </c:pt>
                <c:pt idx="8340">
                  <c:v>43980.958333333299</c:v>
                </c:pt>
                <c:pt idx="8341">
                  <c:v>43980.961805555598</c:v>
                </c:pt>
                <c:pt idx="8342">
                  <c:v>43980.965277777803</c:v>
                </c:pt>
                <c:pt idx="8343">
                  <c:v>43980.96875</c:v>
                </c:pt>
                <c:pt idx="8344">
                  <c:v>43980.972222222197</c:v>
                </c:pt>
                <c:pt idx="8345">
                  <c:v>43980.975694444402</c:v>
                </c:pt>
                <c:pt idx="8346">
                  <c:v>43980.979166666701</c:v>
                </c:pt>
                <c:pt idx="8347">
                  <c:v>43980.982638888898</c:v>
                </c:pt>
                <c:pt idx="8348">
                  <c:v>43980.986111111102</c:v>
                </c:pt>
                <c:pt idx="8349">
                  <c:v>43980.989583333299</c:v>
                </c:pt>
                <c:pt idx="8350">
                  <c:v>43980.993055555598</c:v>
                </c:pt>
                <c:pt idx="8351">
                  <c:v>43980.996527777803</c:v>
                </c:pt>
                <c:pt idx="8352">
                  <c:v>43981</c:v>
                </c:pt>
                <c:pt idx="8353">
                  <c:v>43981.003472222197</c:v>
                </c:pt>
                <c:pt idx="8354">
                  <c:v>43981.006944444402</c:v>
                </c:pt>
                <c:pt idx="8355">
                  <c:v>43981.010416666701</c:v>
                </c:pt>
                <c:pt idx="8356">
                  <c:v>43981.013888888898</c:v>
                </c:pt>
                <c:pt idx="8357">
                  <c:v>43981.017361111102</c:v>
                </c:pt>
                <c:pt idx="8358">
                  <c:v>43981.020833333299</c:v>
                </c:pt>
                <c:pt idx="8359">
                  <c:v>43981.024305555598</c:v>
                </c:pt>
                <c:pt idx="8360">
                  <c:v>43981.027777777803</c:v>
                </c:pt>
                <c:pt idx="8361">
                  <c:v>43981.03125</c:v>
                </c:pt>
                <c:pt idx="8362">
                  <c:v>43981.034722222197</c:v>
                </c:pt>
                <c:pt idx="8363">
                  <c:v>43981.038194444402</c:v>
                </c:pt>
                <c:pt idx="8364">
                  <c:v>43981.041666666701</c:v>
                </c:pt>
                <c:pt idx="8365">
                  <c:v>43981.045138888898</c:v>
                </c:pt>
                <c:pt idx="8366">
                  <c:v>43981.048611111102</c:v>
                </c:pt>
                <c:pt idx="8367">
                  <c:v>43981.052083333299</c:v>
                </c:pt>
                <c:pt idx="8368">
                  <c:v>43981.055555555598</c:v>
                </c:pt>
                <c:pt idx="8369">
                  <c:v>43981.059027777803</c:v>
                </c:pt>
                <c:pt idx="8370">
                  <c:v>43981.0625</c:v>
                </c:pt>
                <c:pt idx="8371">
                  <c:v>43981.065972222197</c:v>
                </c:pt>
                <c:pt idx="8372">
                  <c:v>43981.069444444402</c:v>
                </c:pt>
                <c:pt idx="8373">
                  <c:v>43981.072916666701</c:v>
                </c:pt>
                <c:pt idx="8374">
                  <c:v>43981.076388888898</c:v>
                </c:pt>
                <c:pt idx="8375">
                  <c:v>43981.079861111102</c:v>
                </c:pt>
                <c:pt idx="8376">
                  <c:v>43981.083333333299</c:v>
                </c:pt>
                <c:pt idx="8377">
                  <c:v>43981.086805555598</c:v>
                </c:pt>
                <c:pt idx="8378">
                  <c:v>43981.090277777803</c:v>
                </c:pt>
                <c:pt idx="8379">
                  <c:v>43981.09375</c:v>
                </c:pt>
                <c:pt idx="8380">
                  <c:v>43981.097222222197</c:v>
                </c:pt>
                <c:pt idx="8381">
                  <c:v>43981.100694444402</c:v>
                </c:pt>
                <c:pt idx="8382">
                  <c:v>43981.104166666701</c:v>
                </c:pt>
                <c:pt idx="8383">
                  <c:v>43981.107638888898</c:v>
                </c:pt>
                <c:pt idx="8384">
                  <c:v>43981.111111111102</c:v>
                </c:pt>
                <c:pt idx="8385">
                  <c:v>43981.114583333299</c:v>
                </c:pt>
                <c:pt idx="8386">
                  <c:v>43981.118055555598</c:v>
                </c:pt>
                <c:pt idx="8387">
                  <c:v>43981.121527777803</c:v>
                </c:pt>
                <c:pt idx="8388">
                  <c:v>43981.125</c:v>
                </c:pt>
                <c:pt idx="8389">
                  <c:v>43981.128472222197</c:v>
                </c:pt>
                <c:pt idx="8390">
                  <c:v>43981.131944444402</c:v>
                </c:pt>
                <c:pt idx="8391">
                  <c:v>43981.135416666701</c:v>
                </c:pt>
                <c:pt idx="8392">
                  <c:v>43981.138888888898</c:v>
                </c:pt>
                <c:pt idx="8393">
                  <c:v>43981.142361111102</c:v>
                </c:pt>
                <c:pt idx="8394">
                  <c:v>43981.145833333299</c:v>
                </c:pt>
                <c:pt idx="8395">
                  <c:v>43981.149305555598</c:v>
                </c:pt>
                <c:pt idx="8396">
                  <c:v>43981.152777777803</c:v>
                </c:pt>
                <c:pt idx="8397">
                  <c:v>43981.15625</c:v>
                </c:pt>
                <c:pt idx="8398">
                  <c:v>43981.159722222197</c:v>
                </c:pt>
                <c:pt idx="8399">
                  <c:v>43981.163194444402</c:v>
                </c:pt>
                <c:pt idx="8400">
                  <c:v>43981.166666666701</c:v>
                </c:pt>
                <c:pt idx="8401">
                  <c:v>43981.170138888898</c:v>
                </c:pt>
                <c:pt idx="8402">
                  <c:v>43981.173611111102</c:v>
                </c:pt>
                <c:pt idx="8403">
                  <c:v>43981.177083333299</c:v>
                </c:pt>
                <c:pt idx="8404">
                  <c:v>43981.180555555598</c:v>
                </c:pt>
                <c:pt idx="8405">
                  <c:v>43981.184027777803</c:v>
                </c:pt>
                <c:pt idx="8406">
                  <c:v>43981.1875</c:v>
                </c:pt>
                <c:pt idx="8407">
                  <c:v>43981.190972222197</c:v>
                </c:pt>
                <c:pt idx="8408">
                  <c:v>43981.194444444402</c:v>
                </c:pt>
                <c:pt idx="8409">
                  <c:v>43981.197916666701</c:v>
                </c:pt>
                <c:pt idx="8410">
                  <c:v>43981.201388888898</c:v>
                </c:pt>
                <c:pt idx="8411">
                  <c:v>43981.204861111102</c:v>
                </c:pt>
                <c:pt idx="8412">
                  <c:v>43981.208333333299</c:v>
                </c:pt>
                <c:pt idx="8413">
                  <c:v>43981.211805555598</c:v>
                </c:pt>
                <c:pt idx="8414">
                  <c:v>43981.215277777803</c:v>
                </c:pt>
                <c:pt idx="8415">
                  <c:v>43981.21875</c:v>
                </c:pt>
                <c:pt idx="8416">
                  <c:v>43981.222222222197</c:v>
                </c:pt>
                <c:pt idx="8417">
                  <c:v>43981.225694444402</c:v>
                </c:pt>
                <c:pt idx="8418">
                  <c:v>43981.229166666701</c:v>
                </c:pt>
                <c:pt idx="8419">
                  <c:v>43981.232638888898</c:v>
                </c:pt>
                <c:pt idx="8420">
                  <c:v>43981.236111111102</c:v>
                </c:pt>
                <c:pt idx="8421">
                  <c:v>43981.239583333299</c:v>
                </c:pt>
                <c:pt idx="8422">
                  <c:v>43981.243055555598</c:v>
                </c:pt>
                <c:pt idx="8423">
                  <c:v>43981.246527777803</c:v>
                </c:pt>
                <c:pt idx="8424">
                  <c:v>43981.25</c:v>
                </c:pt>
                <c:pt idx="8425">
                  <c:v>43981.253472222197</c:v>
                </c:pt>
                <c:pt idx="8426">
                  <c:v>43981.256944444402</c:v>
                </c:pt>
                <c:pt idx="8427">
                  <c:v>43981.260416666701</c:v>
                </c:pt>
                <c:pt idx="8428">
                  <c:v>43981.263888888898</c:v>
                </c:pt>
                <c:pt idx="8429">
                  <c:v>43981.267361111102</c:v>
                </c:pt>
                <c:pt idx="8430">
                  <c:v>43981.270833333299</c:v>
                </c:pt>
                <c:pt idx="8431">
                  <c:v>43981.274305555598</c:v>
                </c:pt>
                <c:pt idx="8432">
                  <c:v>43981.277777777803</c:v>
                </c:pt>
                <c:pt idx="8433">
                  <c:v>43981.28125</c:v>
                </c:pt>
                <c:pt idx="8434">
                  <c:v>43981.284722222197</c:v>
                </c:pt>
                <c:pt idx="8435">
                  <c:v>43981.288194444402</c:v>
                </c:pt>
                <c:pt idx="8436">
                  <c:v>43981.291666666701</c:v>
                </c:pt>
                <c:pt idx="8437">
                  <c:v>43981.295138888898</c:v>
                </c:pt>
                <c:pt idx="8438">
                  <c:v>43981.298611111102</c:v>
                </c:pt>
                <c:pt idx="8439">
                  <c:v>43981.302083333299</c:v>
                </c:pt>
                <c:pt idx="8440">
                  <c:v>43981.305555555598</c:v>
                </c:pt>
                <c:pt idx="8441">
                  <c:v>43981.309027777803</c:v>
                </c:pt>
                <c:pt idx="8442">
                  <c:v>43981.3125</c:v>
                </c:pt>
                <c:pt idx="8443">
                  <c:v>43981.315972222197</c:v>
                </c:pt>
                <c:pt idx="8444">
                  <c:v>43981.319444444402</c:v>
                </c:pt>
                <c:pt idx="8445">
                  <c:v>43981.322916666701</c:v>
                </c:pt>
                <c:pt idx="8446">
                  <c:v>43981.326388888898</c:v>
                </c:pt>
                <c:pt idx="8447">
                  <c:v>43981.329861111102</c:v>
                </c:pt>
                <c:pt idx="8448">
                  <c:v>43981.333333333299</c:v>
                </c:pt>
                <c:pt idx="8449">
                  <c:v>43981.336805555598</c:v>
                </c:pt>
                <c:pt idx="8450">
                  <c:v>43981.340277777803</c:v>
                </c:pt>
                <c:pt idx="8451">
                  <c:v>43981.34375</c:v>
                </c:pt>
                <c:pt idx="8452">
                  <c:v>43981.347222222197</c:v>
                </c:pt>
                <c:pt idx="8453">
                  <c:v>43981.350694444402</c:v>
                </c:pt>
                <c:pt idx="8454">
                  <c:v>43981.354166666701</c:v>
                </c:pt>
                <c:pt idx="8455">
                  <c:v>43981.357638888898</c:v>
                </c:pt>
                <c:pt idx="8456">
                  <c:v>43981.361111111102</c:v>
                </c:pt>
                <c:pt idx="8457">
                  <c:v>43981.364583333299</c:v>
                </c:pt>
                <c:pt idx="8458">
                  <c:v>43981.368055555598</c:v>
                </c:pt>
                <c:pt idx="8459">
                  <c:v>43981.371527777803</c:v>
                </c:pt>
                <c:pt idx="8460">
                  <c:v>43981.375</c:v>
                </c:pt>
                <c:pt idx="8461">
                  <c:v>43981.378472222197</c:v>
                </c:pt>
                <c:pt idx="8462">
                  <c:v>43981.381944444402</c:v>
                </c:pt>
                <c:pt idx="8463">
                  <c:v>43981.385416666701</c:v>
                </c:pt>
                <c:pt idx="8464">
                  <c:v>43981.388888888898</c:v>
                </c:pt>
                <c:pt idx="8465">
                  <c:v>43981.392361111102</c:v>
                </c:pt>
                <c:pt idx="8466">
                  <c:v>43981.395833333299</c:v>
                </c:pt>
                <c:pt idx="8467">
                  <c:v>43981.399305555598</c:v>
                </c:pt>
                <c:pt idx="8468">
                  <c:v>43981.402777777803</c:v>
                </c:pt>
                <c:pt idx="8469">
                  <c:v>43981.40625</c:v>
                </c:pt>
                <c:pt idx="8470">
                  <c:v>43981.409722222197</c:v>
                </c:pt>
                <c:pt idx="8471">
                  <c:v>43981.413194444402</c:v>
                </c:pt>
                <c:pt idx="8472">
                  <c:v>43981.416666666701</c:v>
                </c:pt>
                <c:pt idx="8473">
                  <c:v>43981.420138888898</c:v>
                </c:pt>
                <c:pt idx="8474">
                  <c:v>43981.423611111102</c:v>
                </c:pt>
                <c:pt idx="8475">
                  <c:v>43981.427083333299</c:v>
                </c:pt>
                <c:pt idx="8476">
                  <c:v>43981.430555555598</c:v>
                </c:pt>
                <c:pt idx="8477">
                  <c:v>43981.434027777803</c:v>
                </c:pt>
                <c:pt idx="8478">
                  <c:v>43981.4375</c:v>
                </c:pt>
                <c:pt idx="8479">
                  <c:v>43981.440972222197</c:v>
                </c:pt>
                <c:pt idx="8480">
                  <c:v>43981.444444444402</c:v>
                </c:pt>
                <c:pt idx="8481">
                  <c:v>43981.447916666701</c:v>
                </c:pt>
                <c:pt idx="8482">
                  <c:v>43981.451388888898</c:v>
                </c:pt>
                <c:pt idx="8483">
                  <c:v>43981.454861111102</c:v>
                </c:pt>
                <c:pt idx="8484">
                  <c:v>43981.458333333299</c:v>
                </c:pt>
                <c:pt idx="8485">
                  <c:v>43981.461805555598</c:v>
                </c:pt>
                <c:pt idx="8486">
                  <c:v>43981.465277777803</c:v>
                </c:pt>
                <c:pt idx="8487">
                  <c:v>43981.46875</c:v>
                </c:pt>
                <c:pt idx="8488">
                  <c:v>43981.472222222197</c:v>
                </c:pt>
                <c:pt idx="8489">
                  <c:v>43981.475694444402</c:v>
                </c:pt>
                <c:pt idx="8490">
                  <c:v>43981.479166666701</c:v>
                </c:pt>
                <c:pt idx="8491">
                  <c:v>43981.482638888898</c:v>
                </c:pt>
                <c:pt idx="8492">
                  <c:v>43981.486111111102</c:v>
                </c:pt>
                <c:pt idx="8493">
                  <c:v>43981.489583333299</c:v>
                </c:pt>
                <c:pt idx="8494">
                  <c:v>43981.493055555598</c:v>
                </c:pt>
                <c:pt idx="8495">
                  <c:v>43981.496527777803</c:v>
                </c:pt>
                <c:pt idx="8496">
                  <c:v>43981.5</c:v>
                </c:pt>
                <c:pt idx="8497">
                  <c:v>43981.503472222197</c:v>
                </c:pt>
                <c:pt idx="8498">
                  <c:v>43981.506944444402</c:v>
                </c:pt>
                <c:pt idx="8499">
                  <c:v>43981.510416666701</c:v>
                </c:pt>
                <c:pt idx="8500">
                  <c:v>43981.513888888898</c:v>
                </c:pt>
                <c:pt idx="8501">
                  <c:v>43981.517361111102</c:v>
                </c:pt>
                <c:pt idx="8502">
                  <c:v>43981.520833333299</c:v>
                </c:pt>
                <c:pt idx="8503">
                  <c:v>43981.524305555598</c:v>
                </c:pt>
                <c:pt idx="8504">
                  <c:v>43981.527777777803</c:v>
                </c:pt>
                <c:pt idx="8505">
                  <c:v>43981.53125</c:v>
                </c:pt>
                <c:pt idx="8506">
                  <c:v>43981.534722222197</c:v>
                </c:pt>
                <c:pt idx="8507">
                  <c:v>43981.538194444402</c:v>
                </c:pt>
                <c:pt idx="8508">
                  <c:v>43981.541666666701</c:v>
                </c:pt>
                <c:pt idx="8509">
                  <c:v>43981.545138888898</c:v>
                </c:pt>
                <c:pt idx="8510">
                  <c:v>43981.548611111102</c:v>
                </c:pt>
                <c:pt idx="8511">
                  <c:v>43981.552083333299</c:v>
                </c:pt>
                <c:pt idx="8512">
                  <c:v>43981.555555555598</c:v>
                </c:pt>
                <c:pt idx="8513">
                  <c:v>43981.559027777803</c:v>
                </c:pt>
                <c:pt idx="8514">
                  <c:v>43981.5625</c:v>
                </c:pt>
                <c:pt idx="8515">
                  <c:v>43981.565972222197</c:v>
                </c:pt>
                <c:pt idx="8516">
                  <c:v>43981.569444444402</c:v>
                </c:pt>
                <c:pt idx="8517">
                  <c:v>43981.572916666701</c:v>
                </c:pt>
                <c:pt idx="8518">
                  <c:v>43981.576388888898</c:v>
                </c:pt>
                <c:pt idx="8519">
                  <c:v>43981.579861111102</c:v>
                </c:pt>
                <c:pt idx="8520">
                  <c:v>43981.583333333299</c:v>
                </c:pt>
                <c:pt idx="8521">
                  <c:v>43981.586805555598</c:v>
                </c:pt>
                <c:pt idx="8522">
                  <c:v>43981.590277777803</c:v>
                </c:pt>
                <c:pt idx="8523">
                  <c:v>43981.59375</c:v>
                </c:pt>
                <c:pt idx="8524">
                  <c:v>43981.597222222197</c:v>
                </c:pt>
                <c:pt idx="8525">
                  <c:v>43981.600694444402</c:v>
                </c:pt>
                <c:pt idx="8526">
                  <c:v>43981.604166666701</c:v>
                </c:pt>
                <c:pt idx="8527">
                  <c:v>43981.607638888898</c:v>
                </c:pt>
                <c:pt idx="8528">
                  <c:v>43981.611111111102</c:v>
                </c:pt>
                <c:pt idx="8529">
                  <c:v>43981.614583333299</c:v>
                </c:pt>
                <c:pt idx="8530">
                  <c:v>43981.618055555598</c:v>
                </c:pt>
                <c:pt idx="8531">
                  <c:v>43981.621527777803</c:v>
                </c:pt>
                <c:pt idx="8532">
                  <c:v>43981.625</c:v>
                </c:pt>
                <c:pt idx="8533">
                  <c:v>43981.628472222197</c:v>
                </c:pt>
                <c:pt idx="8534">
                  <c:v>43981.631944444402</c:v>
                </c:pt>
                <c:pt idx="8535">
                  <c:v>43981.635416666701</c:v>
                </c:pt>
                <c:pt idx="8536">
                  <c:v>43981.638888888898</c:v>
                </c:pt>
                <c:pt idx="8537">
                  <c:v>43981.642361111102</c:v>
                </c:pt>
                <c:pt idx="8538">
                  <c:v>43981.645833333299</c:v>
                </c:pt>
                <c:pt idx="8539">
                  <c:v>43981.649305555598</c:v>
                </c:pt>
                <c:pt idx="8540">
                  <c:v>43981.652777777803</c:v>
                </c:pt>
                <c:pt idx="8541">
                  <c:v>43981.65625</c:v>
                </c:pt>
                <c:pt idx="8542">
                  <c:v>43981.659722222197</c:v>
                </c:pt>
                <c:pt idx="8543">
                  <c:v>43981.663194444402</c:v>
                </c:pt>
                <c:pt idx="8544">
                  <c:v>43981.666666666701</c:v>
                </c:pt>
                <c:pt idx="8545">
                  <c:v>43981.670138888898</c:v>
                </c:pt>
                <c:pt idx="8546">
                  <c:v>43981.673611111102</c:v>
                </c:pt>
                <c:pt idx="8547">
                  <c:v>43981.677083333299</c:v>
                </c:pt>
                <c:pt idx="8548">
                  <c:v>43981.680555555598</c:v>
                </c:pt>
                <c:pt idx="8549">
                  <c:v>43981.684027777803</c:v>
                </c:pt>
                <c:pt idx="8550">
                  <c:v>43981.6875</c:v>
                </c:pt>
                <c:pt idx="8551">
                  <c:v>43981.690972222197</c:v>
                </c:pt>
                <c:pt idx="8552">
                  <c:v>43981.694444444402</c:v>
                </c:pt>
                <c:pt idx="8553">
                  <c:v>43981.697916666701</c:v>
                </c:pt>
                <c:pt idx="8554">
                  <c:v>43981.701388888898</c:v>
                </c:pt>
                <c:pt idx="8555">
                  <c:v>43981.704861111102</c:v>
                </c:pt>
                <c:pt idx="8556">
                  <c:v>43981.708333333299</c:v>
                </c:pt>
                <c:pt idx="8557">
                  <c:v>43981.711805555598</c:v>
                </c:pt>
                <c:pt idx="8558">
                  <c:v>43981.715277777803</c:v>
                </c:pt>
                <c:pt idx="8559">
                  <c:v>43981.71875</c:v>
                </c:pt>
                <c:pt idx="8560">
                  <c:v>43981.722222222197</c:v>
                </c:pt>
                <c:pt idx="8561">
                  <c:v>43981.725694444402</c:v>
                </c:pt>
                <c:pt idx="8562">
                  <c:v>43981.729166666701</c:v>
                </c:pt>
                <c:pt idx="8563">
                  <c:v>43981.732638888898</c:v>
                </c:pt>
                <c:pt idx="8564">
                  <c:v>43981.736111111102</c:v>
                </c:pt>
                <c:pt idx="8565">
                  <c:v>43981.739583333299</c:v>
                </c:pt>
                <c:pt idx="8566">
                  <c:v>43981.743055555598</c:v>
                </c:pt>
                <c:pt idx="8567">
                  <c:v>43981.746527777803</c:v>
                </c:pt>
                <c:pt idx="8568">
                  <c:v>43981.75</c:v>
                </c:pt>
                <c:pt idx="8569">
                  <c:v>43981.753472222197</c:v>
                </c:pt>
                <c:pt idx="8570">
                  <c:v>43981.756944444402</c:v>
                </c:pt>
                <c:pt idx="8571">
                  <c:v>43981.760416666701</c:v>
                </c:pt>
                <c:pt idx="8572">
                  <c:v>43981.763888888898</c:v>
                </c:pt>
                <c:pt idx="8573">
                  <c:v>43981.767361111102</c:v>
                </c:pt>
                <c:pt idx="8574">
                  <c:v>43981.770833333299</c:v>
                </c:pt>
                <c:pt idx="8575">
                  <c:v>43981.774305555598</c:v>
                </c:pt>
                <c:pt idx="8576">
                  <c:v>43981.777777777803</c:v>
                </c:pt>
                <c:pt idx="8577">
                  <c:v>43981.78125</c:v>
                </c:pt>
                <c:pt idx="8578">
                  <c:v>43981.784722222197</c:v>
                </c:pt>
                <c:pt idx="8579">
                  <c:v>43981.788194444402</c:v>
                </c:pt>
                <c:pt idx="8580">
                  <c:v>43981.791666666701</c:v>
                </c:pt>
                <c:pt idx="8581">
                  <c:v>43981.795138888898</c:v>
                </c:pt>
                <c:pt idx="8582">
                  <c:v>43981.798611111102</c:v>
                </c:pt>
                <c:pt idx="8583">
                  <c:v>43981.802083333299</c:v>
                </c:pt>
                <c:pt idx="8584">
                  <c:v>43981.805555555598</c:v>
                </c:pt>
                <c:pt idx="8585">
                  <c:v>43981.809027777803</c:v>
                </c:pt>
                <c:pt idx="8586">
                  <c:v>43981.8125</c:v>
                </c:pt>
                <c:pt idx="8587">
                  <c:v>43981.815972222197</c:v>
                </c:pt>
                <c:pt idx="8588">
                  <c:v>43981.819444444402</c:v>
                </c:pt>
                <c:pt idx="8589">
                  <c:v>43981.822916666701</c:v>
                </c:pt>
                <c:pt idx="8590">
                  <c:v>43981.826388888898</c:v>
                </c:pt>
                <c:pt idx="8591">
                  <c:v>43981.829861111102</c:v>
                </c:pt>
                <c:pt idx="8592">
                  <c:v>43981.833333333299</c:v>
                </c:pt>
                <c:pt idx="8593">
                  <c:v>43981.836805555598</c:v>
                </c:pt>
                <c:pt idx="8594">
                  <c:v>43981.840277777803</c:v>
                </c:pt>
                <c:pt idx="8595">
                  <c:v>43981.84375</c:v>
                </c:pt>
                <c:pt idx="8596">
                  <c:v>43981.847222222197</c:v>
                </c:pt>
                <c:pt idx="8597">
                  <c:v>43981.850694444402</c:v>
                </c:pt>
                <c:pt idx="8598">
                  <c:v>43981.854166666701</c:v>
                </c:pt>
                <c:pt idx="8599">
                  <c:v>43981.857638888898</c:v>
                </c:pt>
                <c:pt idx="8600">
                  <c:v>43981.861111111102</c:v>
                </c:pt>
                <c:pt idx="8601">
                  <c:v>43981.864583333299</c:v>
                </c:pt>
                <c:pt idx="8602">
                  <c:v>43981.868055555598</c:v>
                </c:pt>
                <c:pt idx="8603">
                  <c:v>43981.871527777803</c:v>
                </c:pt>
                <c:pt idx="8604">
                  <c:v>43981.875</c:v>
                </c:pt>
                <c:pt idx="8605">
                  <c:v>43981.878472222197</c:v>
                </c:pt>
                <c:pt idx="8606">
                  <c:v>43981.881944444402</c:v>
                </c:pt>
                <c:pt idx="8607">
                  <c:v>43981.885416666701</c:v>
                </c:pt>
                <c:pt idx="8608">
                  <c:v>43981.888888888898</c:v>
                </c:pt>
                <c:pt idx="8609">
                  <c:v>43981.892361111102</c:v>
                </c:pt>
                <c:pt idx="8610">
                  <c:v>43981.895833333299</c:v>
                </c:pt>
                <c:pt idx="8611">
                  <c:v>43981.899305555598</c:v>
                </c:pt>
                <c:pt idx="8612">
                  <c:v>43981.902777777803</c:v>
                </c:pt>
                <c:pt idx="8613">
                  <c:v>43981.90625</c:v>
                </c:pt>
                <c:pt idx="8614">
                  <c:v>43981.909722222197</c:v>
                </c:pt>
                <c:pt idx="8615">
                  <c:v>43981.913194444402</c:v>
                </c:pt>
                <c:pt idx="8616">
                  <c:v>43981.916666666701</c:v>
                </c:pt>
                <c:pt idx="8617">
                  <c:v>43981.920138888898</c:v>
                </c:pt>
                <c:pt idx="8618">
                  <c:v>43981.923611111102</c:v>
                </c:pt>
                <c:pt idx="8619">
                  <c:v>43981.927083333299</c:v>
                </c:pt>
                <c:pt idx="8620">
                  <c:v>43981.930555555598</c:v>
                </c:pt>
                <c:pt idx="8621">
                  <c:v>43981.934027777803</c:v>
                </c:pt>
                <c:pt idx="8622">
                  <c:v>43981.9375</c:v>
                </c:pt>
                <c:pt idx="8623">
                  <c:v>43981.940972222197</c:v>
                </c:pt>
                <c:pt idx="8624">
                  <c:v>43981.944444444402</c:v>
                </c:pt>
                <c:pt idx="8625">
                  <c:v>43981.947916666701</c:v>
                </c:pt>
                <c:pt idx="8626">
                  <c:v>43981.951388888898</c:v>
                </c:pt>
                <c:pt idx="8627">
                  <c:v>43981.954861111102</c:v>
                </c:pt>
                <c:pt idx="8628">
                  <c:v>43981.958333333299</c:v>
                </c:pt>
                <c:pt idx="8629">
                  <c:v>43981.961805555598</c:v>
                </c:pt>
                <c:pt idx="8630">
                  <c:v>43981.965277777803</c:v>
                </c:pt>
                <c:pt idx="8631">
                  <c:v>43981.96875</c:v>
                </c:pt>
                <c:pt idx="8632">
                  <c:v>43981.972222222197</c:v>
                </c:pt>
                <c:pt idx="8633">
                  <c:v>43981.975694444402</c:v>
                </c:pt>
                <c:pt idx="8634">
                  <c:v>43981.979166666701</c:v>
                </c:pt>
                <c:pt idx="8635">
                  <c:v>43981.982638888898</c:v>
                </c:pt>
                <c:pt idx="8636">
                  <c:v>43981.986111111102</c:v>
                </c:pt>
                <c:pt idx="8637">
                  <c:v>43981.989583333299</c:v>
                </c:pt>
                <c:pt idx="8638">
                  <c:v>43981.993055555598</c:v>
                </c:pt>
                <c:pt idx="8639">
                  <c:v>43981.996527777803</c:v>
                </c:pt>
                <c:pt idx="8640">
                  <c:v>43982</c:v>
                </c:pt>
                <c:pt idx="8641">
                  <c:v>43982.003472222197</c:v>
                </c:pt>
                <c:pt idx="8642">
                  <c:v>43982.006944444402</c:v>
                </c:pt>
                <c:pt idx="8643">
                  <c:v>43982.010416666701</c:v>
                </c:pt>
                <c:pt idx="8644">
                  <c:v>43982.013888888898</c:v>
                </c:pt>
                <c:pt idx="8645">
                  <c:v>43982.017361111102</c:v>
                </c:pt>
                <c:pt idx="8646">
                  <c:v>43982.020833333299</c:v>
                </c:pt>
                <c:pt idx="8647">
                  <c:v>43982.024305555598</c:v>
                </c:pt>
                <c:pt idx="8648">
                  <c:v>43982.027777777803</c:v>
                </c:pt>
                <c:pt idx="8649">
                  <c:v>43982.03125</c:v>
                </c:pt>
                <c:pt idx="8650">
                  <c:v>43982.034722222197</c:v>
                </c:pt>
                <c:pt idx="8651">
                  <c:v>43982.038194444402</c:v>
                </c:pt>
                <c:pt idx="8652">
                  <c:v>43982.041666666701</c:v>
                </c:pt>
                <c:pt idx="8653">
                  <c:v>43982.045138888898</c:v>
                </c:pt>
                <c:pt idx="8654">
                  <c:v>43982.048611111102</c:v>
                </c:pt>
                <c:pt idx="8655">
                  <c:v>43982.052083333299</c:v>
                </c:pt>
                <c:pt idx="8656">
                  <c:v>43982.055555555598</c:v>
                </c:pt>
                <c:pt idx="8657">
                  <c:v>43982.059027777803</c:v>
                </c:pt>
                <c:pt idx="8658">
                  <c:v>43982.0625</c:v>
                </c:pt>
                <c:pt idx="8659">
                  <c:v>43982.065972222197</c:v>
                </c:pt>
                <c:pt idx="8660">
                  <c:v>43982.069444444402</c:v>
                </c:pt>
                <c:pt idx="8661">
                  <c:v>43982.072916666701</c:v>
                </c:pt>
                <c:pt idx="8662">
                  <c:v>43982.076388888898</c:v>
                </c:pt>
                <c:pt idx="8663">
                  <c:v>43982.079861111102</c:v>
                </c:pt>
                <c:pt idx="8664">
                  <c:v>43982.083333333299</c:v>
                </c:pt>
                <c:pt idx="8665">
                  <c:v>43982.086805555598</c:v>
                </c:pt>
                <c:pt idx="8666">
                  <c:v>43982.090277777803</c:v>
                </c:pt>
                <c:pt idx="8667">
                  <c:v>43982.09375</c:v>
                </c:pt>
                <c:pt idx="8668">
                  <c:v>43982.097222222197</c:v>
                </c:pt>
                <c:pt idx="8669">
                  <c:v>43982.100694444402</c:v>
                </c:pt>
                <c:pt idx="8670">
                  <c:v>43982.104166666701</c:v>
                </c:pt>
                <c:pt idx="8671">
                  <c:v>43982.107638888898</c:v>
                </c:pt>
                <c:pt idx="8672">
                  <c:v>43982.111111111102</c:v>
                </c:pt>
                <c:pt idx="8673">
                  <c:v>43982.114583333299</c:v>
                </c:pt>
                <c:pt idx="8674">
                  <c:v>43982.118055555598</c:v>
                </c:pt>
                <c:pt idx="8675">
                  <c:v>43982.121527777803</c:v>
                </c:pt>
                <c:pt idx="8676">
                  <c:v>43982.125</c:v>
                </c:pt>
                <c:pt idx="8677">
                  <c:v>43982.128472222197</c:v>
                </c:pt>
                <c:pt idx="8678">
                  <c:v>43982.131944444402</c:v>
                </c:pt>
                <c:pt idx="8679">
                  <c:v>43982.135416666701</c:v>
                </c:pt>
                <c:pt idx="8680">
                  <c:v>43982.138888888898</c:v>
                </c:pt>
                <c:pt idx="8681">
                  <c:v>43982.142361111102</c:v>
                </c:pt>
                <c:pt idx="8682">
                  <c:v>43982.145833333299</c:v>
                </c:pt>
                <c:pt idx="8683">
                  <c:v>43982.149305555598</c:v>
                </c:pt>
                <c:pt idx="8684">
                  <c:v>43982.152777777803</c:v>
                </c:pt>
                <c:pt idx="8685">
                  <c:v>43982.15625</c:v>
                </c:pt>
                <c:pt idx="8686">
                  <c:v>43982.159722222197</c:v>
                </c:pt>
                <c:pt idx="8687">
                  <c:v>43982.163194444402</c:v>
                </c:pt>
                <c:pt idx="8688">
                  <c:v>43982.166666666701</c:v>
                </c:pt>
                <c:pt idx="8689">
                  <c:v>43982.170138888898</c:v>
                </c:pt>
                <c:pt idx="8690">
                  <c:v>43982.173611111102</c:v>
                </c:pt>
                <c:pt idx="8691">
                  <c:v>43982.177083333299</c:v>
                </c:pt>
                <c:pt idx="8692">
                  <c:v>43982.180555555598</c:v>
                </c:pt>
                <c:pt idx="8693">
                  <c:v>43982.184027777803</c:v>
                </c:pt>
                <c:pt idx="8694">
                  <c:v>43982.1875</c:v>
                </c:pt>
                <c:pt idx="8695">
                  <c:v>43982.190972222197</c:v>
                </c:pt>
                <c:pt idx="8696">
                  <c:v>43982.194444444402</c:v>
                </c:pt>
                <c:pt idx="8697">
                  <c:v>43982.197916666701</c:v>
                </c:pt>
                <c:pt idx="8698">
                  <c:v>43982.201388888898</c:v>
                </c:pt>
                <c:pt idx="8699">
                  <c:v>43982.204861111102</c:v>
                </c:pt>
                <c:pt idx="8700">
                  <c:v>43982.208333333299</c:v>
                </c:pt>
                <c:pt idx="8701">
                  <c:v>43982.211805555598</c:v>
                </c:pt>
                <c:pt idx="8702">
                  <c:v>43982.215277777803</c:v>
                </c:pt>
                <c:pt idx="8703">
                  <c:v>43982.21875</c:v>
                </c:pt>
                <c:pt idx="8704">
                  <c:v>43982.222222222197</c:v>
                </c:pt>
                <c:pt idx="8705">
                  <c:v>43982.225694444402</c:v>
                </c:pt>
                <c:pt idx="8706">
                  <c:v>43982.229166666701</c:v>
                </c:pt>
                <c:pt idx="8707">
                  <c:v>43982.232638888898</c:v>
                </c:pt>
                <c:pt idx="8708">
                  <c:v>43982.236111111102</c:v>
                </c:pt>
                <c:pt idx="8709">
                  <c:v>43982.239583333299</c:v>
                </c:pt>
                <c:pt idx="8710">
                  <c:v>43982.243055555598</c:v>
                </c:pt>
                <c:pt idx="8711">
                  <c:v>43982.246527777803</c:v>
                </c:pt>
                <c:pt idx="8712">
                  <c:v>43982.25</c:v>
                </c:pt>
                <c:pt idx="8713">
                  <c:v>43982.253472222197</c:v>
                </c:pt>
                <c:pt idx="8714">
                  <c:v>43982.256944444402</c:v>
                </c:pt>
                <c:pt idx="8715">
                  <c:v>43982.260416666701</c:v>
                </c:pt>
                <c:pt idx="8716">
                  <c:v>43982.263888888898</c:v>
                </c:pt>
                <c:pt idx="8717">
                  <c:v>43982.267361111102</c:v>
                </c:pt>
                <c:pt idx="8718">
                  <c:v>43982.270833333299</c:v>
                </c:pt>
                <c:pt idx="8719">
                  <c:v>43982.274305555598</c:v>
                </c:pt>
                <c:pt idx="8720">
                  <c:v>43982.277777777803</c:v>
                </c:pt>
                <c:pt idx="8721">
                  <c:v>43982.28125</c:v>
                </c:pt>
                <c:pt idx="8722">
                  <c:v>43982.284722222197</c:v>
                </c:pt>
                <c:pt idx="8723">
                  <c:v>43982.288194444402</c:v>
                </c:pt>
                <c:pt idx="8724">
                  <c:v>43982.291666666701</c:v>
                </c:pt>
                <c:pt idx="8725">
                  <c:v>43982.295138888898</c:v>
                </c:pt>
                <c:pt idx="8726">
                  <c:v>43982.298611111102</c:v>
                </c:pt>
                <c:pt idx="8727">
                  <c:v>43982.302083333299</c:v>
                </c:pt>
                <c:pt idx="8728">
                  <c:v>43982.305555555598</c:v>
                </c:pt>
                <c:pt idx="8729">
                  <c:v>43982.309027777803</c:v>
                </c:pt>
                <c:pt idx="8730">
                  <c:v>43982.3125</c:v>
                </c:pt>
                <c:pt idx="8731">
                  <c:v>43982.315972222197</c:v>
                </c:pt>
                <c:pt idx="8732">
                  <c:v>43982.319444444402</c:v>
                </c:pt>
                <c:pt idx="8733">
                  <c:v>43982.322916666701</c:v>
                </c:pt>
                <c:pt idx="8734">
                  <c:v>43982.326388888898</c:v>
                </c:pt>
                <c:pt idx="8735">
                  <c:v>43982.329861111102</c:v>
                </c:pt>
                <c:pt idx="8736">
                  <c:v>43982.333333333299</c:v>
                </c:pt>
                <c:pt idx="8737">
                  <c:v>43982.336805555598</c:v>
                </c:pt>
                <c:pt idx="8738">
                  <c:v>43982.340277777803</c:v>
                </c:pt>
                <c:pt idx="8739">
                  <c:v>43982.34375</c:v>
                </c:pt>
                <c:pt idx="8740">
                  <c:v>43982.347222222197</c:v>
                </c:pt>
                <c:pt idx="8741">
                  <c:v>43982.350694444402</c:v>
                </c:pt>
                <c:pt idx="8742">
                  <c:v>43982.354166666701</c:v>
                </c:pt>
                <c:pt idx="8743">
                  <c:v>43982.357638888898</c:v>
                </c:pt>
                <c:pt idx="8744">
                  <c:v>43982.361111111102</c:v>
                </c:pt>
                <c:pt idx="8745">
                  <c:v>43982.364583333299</c:v>
                </c:pt>
                <c:pt idx="8746">
                  <c:v>43982.368055555598</c:v>
                </c:pt>
                <c:pt idx="8747">
                  <c:v>43982.371527777803</c:v>
                </c:pt>
                <c:pt idx="8748">
                  <c:v>43982.375</c:v>
                </c:pt>
                <c:pt idx="8749">
                  <c:v>43982.378472222197</c:v>
                </c:pt>
                <c:pt idx="8750">
                  <c:v>43982.381944444402</c:v>
                </c:pt>
                <c:pt idx="8751">
                  <c:v>43982.385416666701</c:v>
                </c:pt>
                <c:pt idx="8752">
                  <c:v>43982.388888888898</c:v>
                </c:pt>
                <c:pt idx="8753">
                  <c:v>43982.392361111102</c:v>
                </c:pt>
                <c:pt idx="8754">
                  <c:v>43982.395833333299</c:v>
                </c:pt>
                <c:pt idx="8755">
                  <c:v>43982.399305555598</c:v>
                </c:pt>
                <c:pt idx="8756">
                  <c:v>43982.402777777803</c:v>
                </c:pt>
                <c:pt idx="8757">
                  <c:v>43982.40625</c:v>
                </c:pt>
                <c:pt idx="8758">
                  <c:v>43982.409722222197</c:v>
                </c:pt>
                <c:pt idx="8759">
                  <c:v>43982.413194444402</c:v>
                </c:pt>
                <c:pt idx="8760">
                  <c:v>43982.416666666701</c:v>
                </c:pt>
                <c:pt idx="8761">
                  <c:v>43982.420138888898</c:v>
                </c:pt>
                <c:pt idx="8762">
                  <c:v>43982.423611111102</c:v>
                </c:pt>
                <c:pt idx="8763">
                  <c:v>43982.427083333299</c:v>
                </c:pt>
                <c:pt idx="8764">
                  <c:v>43982.430555555598</c:v>
                </c:pt>
                <c:pt idx="8765">
                  <c:v>43982.434027777803</c:v>
                </c:pt>
                <c:pt idx="8766">
                  <c:v>43982.4375</c:v>
                </c:pt>
                <c:pt idx="8767">
                  <c:v>43982.440972222197</c:v>
                </c:pt>
                <c:pt idx="8768">
                  <c:v>43982.444444444402</c:v>
                </c:pt>
                <c:pt idx="8769">
                  <c:v>43982.447916666701</c:v>
                </c:pt>
                <c:pt idx="8770">
                  <c:v>43982.451388888898</c:v>
                </c:pt>
                <c:pt idx="8771">
                  <c:v>43982.454861111102</c:v>
                </c:pt>
                <c:pt idx="8772">
                  <c:v>43982.458333333299</c:v>
                </c:pt>
                <c:pt idx="8773">
                  <c:v>43982.461805555598</c:v>
                </c:pt>
                <c:pt idx="8774">
                  <c:v>43982.465277777803</c:v>
                </c:pt>
                <c:pt idx="8775">
                  <c:v>43982.46875</c:v>
                </c:pt>
                <c:pt idx="8776">
                  <c:v>43982.472222222197</c:v>
                </c:pt>
                <c:pt idx="8777">
                  <c:v>43982.475694444402</c:v>
                </c:pt>
                <c:pt idx="8778">
                  <c:v>43982.479166666701</c:v>
                </c:pt>
                <c:pt idx="8779">
                  <c:v>43982.482638888898</c:v>
                </c:pt>
                <c:pt idx="8780">
                  <c:v>43982.486111111102</c:v>
                </c:pt>
                <c:pt idx="8781">
                  <c:v>43982.489583333299</c:v>
                </c:pt>
                <c:pt idx="8782">
                  <c:v>43982.493055555598</c:v>
                </c:pt>
                <c:pt idx="8783">
                  <c:v>43982.496527777803</c:v>
                </c:pt>
                <c:pt idx="8784">
                  <c:v>43982.5</c:v>
                </c:pt>
                <c:pt idx="8785">
                  <c:v>43982.503472222197</c:v>
                </c:pt>
                <c:pt idx="8786">
                  <c:v>43982.506944444402</c:v>
                </c:pt>
                <c:pt idx="8787">
                  <c:v>43982.510416666701</c:v>
                </c:pt>
                <c:pt idx="8788">
                  <c:v>43982.513888888898</c:v>
                </c:pt>
                <c:pt idx="8789">
                  <c:v>43982.517361111102</c:v>
                </c:pt>
                <c:pt idx="8790">
                  <c:v>43982.520833333299</c:v>
                </c:pt>
                <c:pt idx="8791">
                  <c:v>43982.524305555598</c:v>
                </c:pt>
                <c:pt idx="8792">
                  <c:v>43982.527777777803</c:v>
                </c:pt>
                <c:pt idx="8793">
                  <c:v>43982.53125</c:v>
                </c:pt>
                <c:pt idx="8794">
                  <c:v>43982.534722222197</c:v>
                </c:pt>
                <c:pt idx="8795">
                  <c:v>43982.538194444402</c:v>
                </c:pt>
                <c:pt idx="8796">
                  <c:v>43982.541666666701</c:v>
                </c:pt>
                <c:pt idx="8797">
                  <c:v>43982.545138888898</c:v>
                </c:pt>
                <c:pt idx="8798">
                  <c:v>43982.548611111102</c:v>
                </c:pt>
                <c:pt idx="8799">
                  <c:v>43982.552083333299</c:v>
                </c:pt>
                <c:pt idx="8800">
                  <c:v>43982.555555555598</c:v>
                </c:pt>
                <c:pt idx="8801">
                  <c:v>43982.559027777803</c:v>
                </c:pt>
                <c:pt idx="8802">
                  <c:v>43982.5625</c:v>
                </c:pt>
                <c:pt idx="8803">
                  <c:v>43982.565972222197</c:v>
                </c:pt>
                <c:pt idx="8804">
                  <c:v>43982.569444444402</c:v>
                </c:pt>
                <c:pt idx="8805">
                  <c:v>43982.572916666701</c:v>
                </c:pt>
                <c:pt idx="8806">
                  <c:v>43982.576388888898</c:v>
                </c:pt>
                <c:pt idx="8807">
                  <c:v>43982.579861111102</c:v>
                </c:pt>
                <c:pt idx="8808">
                  <c:v>43982.583333333299</c:v>
                </c:pt>
                <c:pt idx="8809">
                  <c:v>43982.586805555598</c:v>
                </c:pt>
                <c:pt idx="8810">
                  <c:v>43982.590277777803</c:v>
                </c:pt>
                <c:pt idx="8811">
                  <c:v>43982.59375</c:v>
                </c:pt>
                <c:pt idx="8812">
                  <c:v>43982.597222222197</c:v>
                </c:pt>
                <c:pt idx="8813">
                  <c:v>43982.600694444402</c:v>
                </c:pt>
                <c:pt idx="8814">
                  <c:v>43982.604166666701</c:v>
                </c:pt>
                <c:pt idx="8815">
                  <c:v>43982.607638888898</c:v>
                </c:pt>
                <c:pt idx="8816">
                  <c:v>43982.611111111102</c:v>
                </c:pt>
                <c:pt idx="8817">
                  <c:v>43982.614583333299</c:v>
                </c:pt>
                <c:pt idx="8818">
                  <c:v>43982.618055555598</c:v>
                </c:pt>
                <c:pt idx="8819">
                  <c:v>43982.621527777803</c:v>
                </c:pt>
                <c:pt idx="8820">
                  <c:v>43982.625</c:v>
                </c:pt>
                <c:pt idx="8821">
                  <c:v>43982.628472222197</c:v>
                </c:pt>
                <c:pt idx="8822">
                  <c:v>43982.631944444402</c:v>
                </c:pt>
                <c:pt idx="8823">
                  <c:v>43982.635416666701</c:v>
                </c:pt>
                <c:pt idx="8824">
                  <c:v>43982.638888888898</c:v>
                </c:pt>
                <c:pt idx="8825">
                  <c:v>43982.642361111102</c:v>
                </c:pt>
                <c:pt idx="8826">
                  <c:v>43982.645833333299</c:v>
                </c:pt>
                <c:pt idx="8827">
                  <c:v>43982.649305555598</c:v>
                </c:pt>
                <c:pt idx="8828">
                  <c:v>43982.652777777803</c:v>
                </c:pt>
                <c:pt idx="8829">
                  <c:v>43982.65625</c:v>
                </c:pt>
                <c:pt idx="8830">
                  <c:v>43982.659722222197</c:v>
                </c:pt>
                <c:pt idx="8831">
                  <c:v>43982.663194444402</c:v>
                </c:pt>
                <c:pt idx="8832">
                  <c:v>43982.666666666701</c:v>
                </c:pt>
                <c:pt idx="8833">
                  <c:v>43982.670138888898</c:v>
                </c:pt>
                <c:pt idx="8834">
                  <c:v>43982.673611111102</c:v>
                </c:pt>
                <c:pt idx="8835">
                  <c:v>43982.677083333299</c:v>
                </c:pt>
                <c:pt idx="8836">
                  <c:v>43982.680555555598</c:v>
                </c:pt>
                <c:pt idx="8837">
                  <c:v>43982.684027777803</c:v>
                </c:pt>
                <c:pt idx="8838">
                  <c:v>43982.6875</c:v>
                </c:pt>
                <c:pt idx="8839">
                  <c:v>43982.690972222197</c:v>
                </c:pt>
                <c:pt idx="8840">
                  <c:v>43982.694444444402</c:v>
                </c:pt>
                <c:pt idx="8841">
                  <c:v>43982.697916666701</c:v>
                </c:pt>
                <c:pt idx="8842">
                  <c:v>43982.701388888898</c:v>
                </c:pt>
                <c:pt idx="8843">
                  <c:v>43982.704861111102</c:v>
                </c:pt>
                <c:pt idx="8844">
                  <c:v>43982.708333333299</c:v>
                </c:pt>
                <c:pt idx="8845">
                  <c:v>43982.711805555598</c:v>
                </c:pt>
                <c:pt idx="8846">
                  <c:v>43982.715277777803</c:v>
                </c:pt>
                <c:pt idx="8847">
                  <c:v>43982.71875</c:v>
                </c:pt>
                <c:pt idx="8848">
                  <c:v>43982.722222222197</c:v>
                </c:pt>
                <c:pt idx="8849">
                  <c:v>43982.725694444402</c:v>
                </c:pt>
                <c:pt idx="8850">
                  <c:v>43982.729166666701</c:v>
                </c:pt>
                <c:pt idx="8851">
                  <c:v>43982.732638888898</c:v>
                </c:pt>
                <c:pt idx="8852">
                  <c:v>43982.736111111102</c:v>
                </c:pt>
                <c:pt idx="8853">
                  <c:v>43982.739583333299</c:v>
                </c:pt>
                <c:pt idx="8854">
                  <c:v>43982.743055555598</c:v>
                </c:pt>
                <c:pt idx="8855">
                  <c:v>43982.746527777803</c:v>
                </c:pt>
                <c:pt idx="8856">
                  <c:v>43982.75</c:v>
                </c:pt>
                <c:pt idx="8857">
                  <c:v>43982.753472222197</c:v>
                </c:pt>
                <c:pt idx="8858">
                  <c:v>43982.756944444402</c:v>
                </c:pt>
                <c:pt idx="8859">
                  <c:v>43982.756944444402</c:v>
                </c:pt>
                <c:pt idx="8860">
                  <c:v>43982.760416666701</c:v>
                </c:pt>
                <c:pt idx="8861">
                  <c:v>43982.763888888898</c:v>
                </c:pt>
                <c:pt idx="8862">
                  <c:v>43982.767361111102</c:v>
                </c:pt>
                <c:pt idx="8863">
                  <c:v>43982.770833333299</c:v>
                </c:pt>
                <c:pt idx="8864">
                  <c:v>43982.774305555598</c:v>
                </c:pt>
                <c:pt idx="8865">
                  <c:v>43982.777777777803</c:v>
                </c:pt>
                <c:pt idx="8866">
                  <c:v>43982.78125</c:v>
                </c:pt>
                <c:pt idx="8867">
                  <c:v>43982.784722222197</c:v>
                </c:pt>
                <c:pt idx="8868">
                  <c:v>43982.788194444402</c:v>
                </c:pt>
                <c:pt idx="8869">
                  <c:v>43982.791666666701</c:v>
                </c:pt>
                <c:pt idx="8870">
                  <c:v>43982.795138888898</c:v>
                </c:pt>
                <c:pt idx="8871">
                  <c:v>43982.798611111102</c:v>
                </c:pt>
                <c:pt idx="8872">
                  <c:v>43982.802083333299</c:v>
                </c:pt>
                <c:pt idx="8873">
                  <c:v>43982.805555555598</c:v>
                </c:pt>
                <c:pt idx="8874">
                  <c:v>43982.809027777803</c:v>
                </c:pt>
                <c:pt idx="8875">
                  <c:v>43982.8125</c:v>
                </c:pt>
                <c:pt idx="8876">
                  <c:v>43982.815972222197</c:v>
                </c:pt>
                <c:pt idx="8877">
                  <c:v>43982.819444444402</c:v>
                </c:pt>
                <c:pt idx="8878">
                  <c:v>43982.822916666701</c:v>
                </c:pt>
                <c:pt idx="8879">
                  <c:v>43982.826388888898</c:v>
                </c:pt>
                <c:pt idx="8880">
                  <c:v>43982.829861111102</c:v>
                </c:pt>
                <c:pt idx="8881">
                  <c:v>43982.833333333299</c:v>
                </c:pt>
                <c:pt idx="8882">
                  <c:v>43982.836805555598</c:v>
                </c:pt>
                <c:pt idx="8883">
                  <c:v>43982.840277777803</c:v>
                </c:pt>
                <c:pt idx="8884">
                  <c:v>43982.84375</c:v>
                </c:pt>
                <c:pt idx="8885">
                  <c:v>43982.847222222197</c:v>
                </c:pt>
                <c:pt idx="8886">
                  <c:v>43982.850694444402</c:v>
                </c:pt>
                <c:pt idx="8887">
                  <c:v>43982.854166666701</c:v>
                </c:pt>
                <c:pt idx="8888">
                  <c:v>43982.857638888898</c:v>
                </c:pt>
                <c:pt idx="8889">
                  <c:v>43982.861111111102</c:v>
                </c:pt>
                <c:pt idx="8890">
                  <c:v>43982.864583333299</c:v>
                </c:pt>
                <c:pt idx="8891">
                  <c:v>43982.868055555598</c:v>
                </c:pt>
                <c:pt idx="8892">
                  <c:v>43982.871527777803</c:v>
                </c:pt>
                <c:pt idx="8893">
                  <c:v>43982.875</c:v>
                </c:pt>
                <c:pt idx="8894">
                  <c:v>43982.878472222197</c:v>
                </c:pt>
                <c:pt idx="8895">
                  <c:v>43982.881944444402</c:v>
                </c:pt>
                <c:pt idx="8896">
                  <c:v>43982.885416666701</c:v>
                </c:pt>
                <c:pt idx="8897">
                  <c:v>43982.888888888898</c:v>
                </c:pt>
                <c:pt idx="8898">
                  <c:v>43982.892361111102</c:v>
                </c:pt>
                <c:pt idx="8899">
                  <c:v>43982.895833333299</c:v>
                </c:pt>
                <c:pt idx="8900">
                  <c:v>43982.899305555598</c:v>
                </c:pt>
                <c:pt idx="8901">
                  <c:v>43982.902777777803</c:v>
                </c:pt>
                <c:pt idx="8902">
                  <c:v>43982.90625</c:v>
                </c:pt>
                <c:pt idx="8903">
                  <c:v>43982.909722222197</c:v>
                </c:pt>
                <c:pt idx="8904">
                  <c:v>43982.913194444402</c:v>
                </c:pt>
                <c:pt idx="8905">
                  <c:v>43982.916666666701</c:v>
                </c:pt>
                <c:pt idx="8906">
                  <c:v>43982.920138888898</c:v>
                </c:pt>
                <c:pt idx="8907">
                  <c:v>43982.923611111102</c:v>
                </c:pt>
                <c:pt idx="8908">
                  <c:v>43982.927083333299</c:v>
                </c:pt>
                <c:pt idx="8909">
                  <c:v>43982.930555555598</c:v>
                </c:pt>
                <c:pt idx="8910">
                  <c:v>43982.934027777803</c:v>
                </c:pt>
                <c:pt idx="8911">
                  <c:v>43982.9375</c:v>
                </c:pt>
                <c:pt idx="8912">
                  <c:v>43982.940972222197</c:v>
                </c:pt>
                <c:pt idx="8913">
                  <c:v>43982.944444444402</c:v>
                </c:pt>
                <c:pt idx="8914">
                  <c:v>43982.947916666701</c:v>
                </c:pt>
                <c:pt idx="8915">
                  <c:v>43982.951388888898</c:v>
                </c:pt>
                <c:pt idx="8916">
                  <c:v>43982.954861111102</c:v>
                </c:pt>
                <c:pt idx="8917">
                  <c:v>43982.958333333299</c:v>
                </c:pt>
                <c:pt idx="8918">
                  <c:v>43982.961805555598</c:v>
                </c:pt>
                <c:pt idx="8919">
                  <c:v>43982.965277777803</c:v>
                </c:pt>
                <c:pt idx="8920">
                  <c:v>43982.96875</c:v>
                </c:pt>
                <c:pt idx="8921">
                  <c:v>43982.972222222197</c:v>
                </c:pt>
                <c:pt idx="8922">
                  <c:v>43982.975694444402</c:v>
                </c:pt>
                <c:pt idx="8923">
                  <c:v>43982.979166666701</c:v>
                </c:pt>
                <c:pt idx="8924">
                  <c:v>43982.982638888898</c:v>
                </c:pt>
                <c:pt idx="8925">
                  <c:v>43982.986111111102</c:v>
                </c:pt>
                <c:pt idx="8926">
                  <c:v>43982.989583333299</c:v>
                </c:pt>
                <c:pt idx="8927">
                  <c:v>43982.993055555598</c:v>
                </c:pt>
                <c:pt idx="8928">
                  <c:v>43982.996527777803</c:v>
                </c:pt>
                <c:pt idx="8929">
                  <c:v>43983</c:v>
                </c:pt>
              </c:numCache>
            </c:numRef>
          </c:xVal>
          <c:yVal>
            <c:numRef>
              <c:f>'SDR-130-all flow'!$E$2:$E$8931</c:f>
              <c:numCache>
                <c:formatCode>General</c:formatCode>
                <c:ptCount val="8930"/>
                <c:pt idx="0">
                  <c:v>221</c:v>
                </c:pt>
                <c:pt idx="1">
                  <c:v>221</c:v>
                </c:pt>
                <c:pt idx="2">
                  <c:v>222</c:v>
                </c:pt>
                <c:pt idx="3">
                  <c:v>221</c:v>
                </c:pt>
                <c:pt idx="4">
                  <c:v>221</c:v>
                </c:pt>
                <c:pt idx="5">
                  <c:v>220</c:v>
                </c:pt>
                <c:pt idx="6">
                  <c:v>222</c:v>
                </c:pt>
                <c:pt idx="7">
                  <c:v>221</c:v>
                </c:pt>
                <c:pt idx="8">
                  <c:v>221</c:v>
                </c:pt>
                <c:pt idx="9">
                  <c:v>220</c:v>
                </c:pt>
                <c:pt idx="10">
                  <c:v>221</c:v>
                </c:pt>
                <c:pt idx="11">
                  <c:v>219</c:v>
                </c:pt>
                <c:pt idx="12">
                  <c:v>220</c:v>
                </c:pt>
                <c:pt idx="13">
                  <c:v>220</c:v>
                </c:pt>
                <c:pt idx="14">
                  <c:v>218</c:v>
                </c:pt>
                <c:pt idx="15">
                  <c:v>219</c:v>
                </c:pt>
                <c:pt idx="16">
                  <c:v>220</c:v>
                </c:pt>
                <c:pt idx="17">
                  <c:v>219</c:v>
                </c:pt>
                <c:pt idx="18">
                  <c:v>218</c:v>
                </c:pt>
                <c:pt idx="19">
                  <c:v>219</c:v>
                </c:pt>
                <c:pt idx="20">
                  <c:v>218</c:v>
                </c:pt>
                <c:pt idx="21">
                  <c:v>219</c:v>
                </c:pt>
                <c:pt idx="22">
                  <c:v>219</c:v>
                </c:pt>
                <c:pt idx="23">
                  <c:v>219</c:v>
                </c:pt>
                <c:pt idx="24">
                  <c:v>218</c:v>
                </c:pt>
                <c:pt idx="25">
                  <c:v>218</c:v>
                </c:pt>
                <c:pt idx="26">
                  <c:v>217</c:v>
                </c:pt>
                <c:pt idx="27">
                  <c:v>217</c:v>
                </c:pt>
                <c:pt idx="28">
                  <c:v>216</c:v>
                </c:pt>
                <c:pt idx="29">
                  <c:v>217</c:v>
                </c:pt>
                <c:pt idx="30">
                  <c:v>217</c:v>
                </c:pt>
                <c:pt idx="31">
                  <c:v>218</c:v>
                </c:pt>
                <c:pt idx="32">
                  <c:v>217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215</c:v>
                </c:pt>
                <c:pt idx="42">
                  <c:v>212</c:v>
                </c:pt>
                <c:pt idx="43">
                  <c:v>212</c:v>
                </c:pt>
                <c:pt idx="44">
                  <c:v>211</c:v>
                </c:pt>
                <c:pt idx="45">
                  <c:v>212</c:v>
                </c:pt>
                <c:pt idx="46">
                  <c:v>211</c:v>
                </c:pt>
                <c:pt idx="47">
                  <c:v>213</c:v>
                </c:pt>
                <c:pt idx="48">
                  <c:v>213</c:v>
                </c:pt>
                <c:pt idx="49">
                  <c:v>213</c:v>
                </c:pt>
                <c:pt idx="50">
                  <c:v>213</c:v>
                </c:pt>
                <c:pt idx="51">
                  <c:v>212</c:v>
                </c:pt>
                <c:pt idx="52">
                  <c:v>212</c:v>
                </c:pt>
                <c:pt idx="53">
                  <c:v>215</c:v>
                </c:pt>
                <c:pt idx="54">
                  <c:v>212</c:v>
                </c:pt>
                <c:pt idx="55">
                  <c:v>208</c:v>
                </c:pt>
                <c:pt idx="56">
                  <c:v>208</c:v>
                </c:pt>
                <c:pt idx="57">
                  <c:v>207</c:v>
                </c:pt>
                <c:pt idx="58">
                  <c:v>206</c:v>
                </c:pt>
                <c:pt idx="59">
                  <c:v>207</c:v>
                </c:pt>
                <c:pt idx="60">
                  <c:v>207</c:v>
                </c:pt>
                <c:pt idx="61">
                  <c:v>207</c:v>
                </c:pt>
                <c:pt idx="62">
                  <c:v>206</c:v>
                </c:pt>
                <c:pt idx="63">
                  <c:v>207</c:v>
                </c:pt>
                <c:pt idx="64">
                  <c:v>207</c:v>
                </c:pt>
                <c:pt idx="65">
                  <c:v>206</c:v>
                </c:pt>
                <c:pt idx="66">
                  <c:v>206</c:v>
                </c:pt>
                <c:pt idx="67">
                  <c:v>207</c:v>
                </c:pt>
                <c:pt idx="68">
                  <c:v>206</c:v>
                </c:pt>
                <c:pt idx="69">
                  <c:v>206</c:v>
                </c:pt>
                <c:pt idx="70">
                  <c:v>205</c:v>
                </c:pt>
                <c:pt idx="71">
                  <c:v>206</c:v>
                </c:pt>
                <c:pt idx="72">
                  <c:v>206</c:v>
                </c:pt>
                <c:pt idx="73">
                  <c:v>206</c:v>
                </c:pt>
                <c:pt idx="74">
                  <c:v>204</c:v>
                </c:pt>
                <c:pt idx="75">
                  <c:v>204</c:v>
                </c:pt>
                <c:pt idx="76">
                  <c:v>205</c:v>
                </c:pt>
                <c:pt idx="77">
                  <c:v>203</c:v>
                </c:pt>
                <c:pt idx="78">
                  <c:v>204</c:v>
                </c:pt>
                <c:pt idx="79">
                  <c:v>203</c:v>
                </c:pt>
                <c:pt idx="80">
                  <c:v>203</c:v>
                </c:pt>
                <c:pt idx="81">
                  <c:v>202</c:v>
                </c:pt>
                <c:pt idx="82">
                  <c:v>203</c:v>
                </c:pt>
                <c:pt idx="83">
                  <c:v>203</c:v>
                </c:pt>
                <c:pt idx="84">
                  <c:v>202</c:v>
                </c:pt>
                <c:pt idx="85">
                  <c:v>200</c:v>
                </c:pt>
                <c:pt idx="86">
                  <c:v>199</c:v>
                </c:pt>
                <c:pt idx="87">
                  <c:v>200</c:v>
                </c:pt>
                <c:pt idx="88">
                  <c:v>199</c:v>
                </c:pt>
                <c:pt idx="89">
                  <c:v>199</c:v>
                </c:pt>
                <c:pt idx="90">
                  <c:v>199</c:v>
                </c:pt>
                <c:pt idx="91">
                  <c:v>199</c:v>
                </c:pt>
                <c:pt idx="92">
                  <c:v>199</c:v>
                </c:pt>
                <c:pt idx="93">
                  <c:v>199</c:v>
                </c:pt>
                <c:pt idx="94">
                  <c:v>205</c:v>
                </c:pt>
                <c:pt idx="95">
                  <c:v>207</c:v>
                </c:pt>
                <c:pt idx="96">
                  <c:v>206</c:v>
                </c:pt>
                <c:pt idx="97">
                  <c:v>207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205</c:v>
                </c:pt>
                <c:pt idx="102">
                  <c:v>205</c:v>
                </c:pt>
                <c:pt idx="103">
                  <c:v>205</c:v>
                </c:pt>
                <c:pt idx="104">
                  <c:v>204</c:v>
                </c:pt>
                <c:pt idx="105">
                  <c:v>204</c:v>
                </c:pt>
                <c:pt idx="106">
                  <c:v>206</c:v>
                </c:pt>
                <c:pt idx="107">
                  <c:v>206</c:v>
                </c:pt>
                <c:pt idx="108">
                  <c:v>201</c:v>
                </c:pt>
                <c:pt idx="109">
                  <c:v>199</c:v>
                </c:pt>
                <c:pt idx="110">
                  <c:v>198</c:v>
                </c:pt>
                <c:pt idx="111">
                  <c:v>198</c:v>
                </c:pt>
                <c:pt idx="112">
                  <c:v>197</c:v>
                </c:pt>
                <c:pt idx="113">
                  <c:v>199</c:v>
                </c:pt>
                <c:pt idx="114">
                  <c:v>198</c:v>
                </c:pt>
                <c:pt idx="115">
                  <c:v>199</c:v>
                </c:pt>
                <c:pt idx="116">
                  <c:v>199</c:v>
                </c:pt>
                <c:pt idx="117">
                  <c:v>198</c:v>
                </c:pt>
                <c:pt idx="118">
                  <c:v>198</c:v>
                </c:pt>
                <c:pt idx="119">
                  <c:v>198</c:v>
                </c:pt>
                <c:pt idx="120">
                  <c:v>199</c:v>
                </c:pt>
                <c:pt idx="121">
                  <c:v>199</c:v>
                </c:pt>
                <c:pt idx="122">
                  <c:v>200</c:v>
                </c:pt>
                <c:pt idx="123">
                  <c:v>199</c:v>
                </c:pt>
                <c:pt idx="124">
                  <c:v>199</c:v>
                </c:pt>
                <c:pt idx="125">
                  <c:v>198</c:v>
                </c:pt>
                <c:pt idx="126">
                  <c:v>199</c:v>
                </c:pt>
                <c:pt idx="127">
                  <c:v>197</c:v>
                </c:pt>
                <c:pt idx="128">
                  <c:v>201</c:v>
                </c:pt>
                <c:pt idx="129">
                  <c:v>204</c:v>
                </c:pt>
                <c:pt idx="130">
                  <c:v>205</c:v>
                </c:pt>
                <c:pt idx="131">
                  <c:v>205</c:v>
                </c:pt>
                <c:pt idx="132">
                  <c:v>203</c:v>
                </c:pt>
                <c:pt idx="133">
                  <c:v>200</c:v>
                </c:pt>
                <c:pt idx="134">
                  <c:v>200</c:v>
                </c:pt>
                <c:pt idx="135">
                  <c:v>196</c:v>
                </c:pt>
                <c:pt idx="136">
                  <c:v>196</c:v>
                </c:pt>
                <c:pt idx="137">
                  <c:v>197</c:v>
                </c:pt>
                <c:pt idx="138">
                  <c:v>197</c:v>
                </c:pt>
                <c:pt idx="139">
                  <c:v>196</c:v>
                </c:pt>
                <c:pt idx="140">
                  <c:v>201</c:v>
                </c:pt>
                <c:pt idx="141">
                  <c:v>201</c:v>
                </c:pt>
                <c:pt idx="142">
                  <c:v>202</c:v>
                </c:pt>
                <c:pt idx="143">
                  <c:v>201</c:v>
                </c:pt>
                <c:pt idx="144">
                  <c:v>202</c:v>
                </c:pt>
                <c:pt idx="145">
                  <c:v>201</c:v>
                </c:pt>
                <c:pt idx="146">
                  <c:v>200</c:v>
                </c:pt>
                <c:pt idx="147">
                  <c:v>202</c:v>
                </c:pt>
                <c:pt idx="148">
                  <c:v>201</c:v>
                </c:pt>
                <c:pt idx="149">
                  <c:v>202</c:v>
                </c:pt>
                <c:pt idx="150">
                  <c:v>200</c:v>
                </c:pt>
                <c:pt idx="151">
                  <c:v>200</c:v>
                </c:pt>
                <c:pt idx="152">
                  <c:v>199</c:v>
                </c:pt>
                <c:pt idx="153">
                  <c:v>200</c:v>
                </c:pt>
                <c:pt idx="154">
                  <c:v>199</c:v>
                </c:pt>
                <c:pt idx="155">
                  <c:v>199</c:v>
                </c:pt>
                <c:pt idx="156">
                  <c:v>199</c:v>
                </c:pt>
                <c:pt idx="157">
                  <c:v>198</c:v>
                </c:pt>
                <c:pt idx="158">
                  <c:v>199</c:v>
                </c:pt>
                <c:pt idx="159">
                  <c:v>200</c:v>
                </c:pt>
                <c:pt idx="160">
                  <c:v>200</c:v>
                </c:pt>
                <c:pt idx="161">
                  <c:v>199</c:v>
                </c:pt>
                <c:pt idx="162">
                  <c:v>199</c:v>
                </c:pt>
                <c:pt idx="163">
                  <c:v>200</c:v>
                </c:pt>
                <c:pt idx="164">
                  <c:v>198</c:v>
                </c:pt>
                <c:pt idx="165">
                  <c:v>199</c:v>
                </c:pt>
                <c:pt idx="166">
                  <c:v>200</c:v>
                </c:pt>
                <c:pt idx="167">
                  <c:v>199</c:v>
                </c:pt>
                <c:pt idx="168">
                  <c:v>199</c:v>
                </c:pt>
                <c:pt idx="169">
                  <c:v>200</c:v>
                </c:pt>
                <c:pt idx="170">
                  <c:v>199</c:v>
                </c:pt>
                <c:pt idx="171">
                  <c:v>198</c:v>
                </c:pt>
                <c:pt idx="172">
                  <c:v>198</c:v>
                </c:pt>
                <c:pt idx="173">
                  <c:v>198</c:v>
                </c:pt>
                <c:pt idx="174">
                  <c:v>198</c:v>
                </c:pt>
                <c:pt idx="175">
                  <c:v>199</c:v>
                </c:pt>
                <c:pt idx="176">
                  <c:v>199</c:v>
                </c:pt>
                <c:pt idx="177">
                  <c:v>197</c:v>
                </c:pt>
                <c:pt idx="178">
                  <c:v>198</c:v>
                </c:pt>
                <c:pt idx="179">
                  <c:v>196</c:v>
                </c:pt>
                <c:pt idx="180">
                  <c:v>195</c:v>
                </c:pt>
                <c:pt idx="181">
                  <c:v>195</c:v>
                </c:pt>
                <c:pt idx="182">
                  <c:v>197</c:v>
                </c:pt>
                <c:pt idx="183">
                  <c:v>196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197</c:v>
                </c:pt>
                <c:pt idx="190">
                  <c:v>197</c:v>
                </c:pt>
                <c:pt idx="191">
                  <c:v>197</c:v>
                </c:pt>
                <c:pt idx="192">
                  <c:v>198</c:v>
                </c:pt>
                <c:pt idx="193">
                  <c:v>197</c:v>
                </c:pt>
                <c:pt idx="194">
                  <c:v>198</c:v>
                </c:pt>
                <c:pt idx="195">
                  <c:v>237</c:v>
                </c:pt>
                <c:pt idx="196">
                  <c:v>268</c:v>
                </c:pt>
                <c:pt idx="197">
                  <c:v>277</c:v>
                </c:pt>
                <c:pt idx="198">
                  <c:v>277</c:v>
                </c:pt>
                <c:pt idx="199">
                  <c:v>276</c:v>
                </c:pt>
                <c:pt idx="200">
                  <c:v>277</c:v>
                </c:pt>
                <c:pt idx="201">
                  <c:v>277</c:v>
                </c:pt>
                <c:pt idx="202">
                  <c:v>277</c:v>
                </c:pt>
                <c:pt idx="203">
                  <c:v>277</c:v>
                </c:pt>
                <c:pt idx="204">
                  <c:v>277</c:v>
                </c:pt>
                <c:pt idx="205">
                  <c:v>277</c:v>
                </c:pt>
                <c:pt idx="206">
                  <c:v>277</c:v>
                </c:pt>
                <c:pt idx="207">
                  <c:v>277</c:v>
                </c:pt>
                <c:pt idx="208">
                  <c:v>275</c:v>
                </c:pt>
                <c:pt idx="209">
                  <c:v>277</c:v>
                </c:pt>
                <c:pt idx="210">
                  <c:v>277</c:v>
                </c:pt>
                <c:pt idx="211">
                  <c:v>277</c:v>
                </c:pt>
                <c:pt idx="212">
                  <c:v>277</c:v>
                </c:pt>
                <c:pt idx="213">
                  <c:v>277</c:v>
                </c:pt>
                <c:pt idx="214">
                  <c:v>277</c:v>
                </c:pt>
                <c:pt idx="215">
                  <c:v>277</c:v>
                </c:pt>
                <c:pt idx="216">
                  <c:v>277</c:v>
                </c:pt>
                <c:pt idx="217">
                  <c:v>277</c:v>
                </c:pt>
                <c:pt idx="218">
                  <c:v>277</c:v>
                </c:pt>
                <c:pt idx="219">
                  <c:v>277</c:v>
                </c:pt>
                <c:pt idx="220">
                  <c:v>277</c:v>
                </c:pt>
                <c:pt idx="221">
                  <c:v>277</c:v>
                </c:pt>
                <c:pt idx="222">
                  <c:v>276</c:v>
                </c:pt>
                <c:pt idx="223">
                  <c:v>276</c:v>
                </c:pt>
                <c:pt idx="224">
                  <c:v>277</c:v>
                </c:pt>
                <c:pt idx="225">
                  <c:v>277</c:v>
                </c:pt>
                <c:pt idx="226">
                  <c:v>277</c:v>
                </c:pt>
                <c:pt idx="227">
                  <c:v>277</c:v>
                </c:pt>
                <c:pt idx="228">
                  <c:v>277</c:v>
                </c:pt>
                <c:pt idx="229">
                  <c:v>277</c:v>
                </c:pt>
                <c:pt idx="230">
                  <c:v>277</c:v>
                </c:pt>
                <c:pt idx="231">
                  <c:v>277</c:v>
                </c:pt>
                <c:pt idx="232">
                  <c:v>277</c:v>
                </c:pt>
                <c:pt idx="233">
                  <c:v>277</c:v>
                </c:pt>
                <c:pt idx="234">
                  <c:v>277</c:v>
                </c:pt>
                <c:pt idx="235">
                  <c:v>275</c:v>
                </c:pt>
                <c:pt idx="236">
                  <c:v>275</c:v>
                </c:pt>
                <c:pt idx="237">
                  <c:v>275</c:v>
                </c:pt>
                <c:pt idx="238">
                  <c:v>274</c:v>
                </c:pt>
                <c:pt idx="239">
                  <c:v>275</c:v>
                </c:pt>
                <c:pt idx="240">
                  <c:v>274</c:v>
                </c:pt>
                <c:pt idx="241">
                  <c:v>273</c:v>
                </c:pt>
                <c:pt idx="242">
                  <c:v>274</c:v>
                </c:pt>
                <c:pt idx="243">
                  <c:v>274</c:v>
                </c:pt>
                <c:pt idx="244">
                  <c:v>274</c:v>
                </c:pt>
                <c:pt idx="245">
                  <c:v>274</c:v>
                </c:pt>
                <c:pt idx="246">
                  <c:v>274</c:v>
                </c:pt>
                <c:pt idx="247">
                  <c:v>274</c:v>
                </c:pt>
                <c:pt idx="248">
                  <c:v>274</c:v>
                </c:pt>
                <c:pt idx="249">
                  <c:v>275</c:v>
                </c:pt>
                <c:pt idx="250">
                  <c:v>274</c:v>
                </c:pt>
                <c:pt idx="251">
                  <c:v>273</c:v>
                </c:pt>
                <c:pt idx="252">
                  <c:v>273</c:v>
                </c:pt>
                <c:pt idx="253">
                  <c:v>272</c:v>
                </c:pt>
                <c:pt idx="254">
                  <c:v>273</c:v>
                </c:pt>
                <c:pt idx="255">
                  <c:v>273</c:v>
                </c:pt>
                <c:pt idx="256">
                  <c:v>272</c:v>
                </c:pt>
                <c:pt idx="257">
                  <c:v>273</c:v>
                </c:pt>
                <c:pt idx="258">
                  <c:v>272</c:v>
                </c:pt>
                <c:pt idx="259">
                  <c:v>272</c:v>
                </c:pt>
                <c:pt idx="260">
                  <c:v>272</c:v>
                </c:pt>
                <c:pt idx="261">
                  <c:v>273</c:v>
                </c:pt>
                <c:pt idx="262">
                  <c:v>273</c:v>
                </c:pt>
                <c:pt idx="263">
                  <c:v>273</c:v>
                </c:pt>
                <c:pt idx="264">
                  <c:v>272</c:v>
                </c:pt>
                <c:pt idx="265">
                  <c:v>272</c:v>
                </c:pt>
                <c:pt idx="266">
                  <c:v>273</c:v>
                </c:pt>
                <c:pt idx="267">
                  <c:v>272</c:v>
                </c:pt>
                <c:pt idx="268">
                  <c:v>272</c:v>
                </c:pt>
                <c:pt idx="269">
                  <c:v>271</c:v>
                </c:pt>
                <c:pt idx="270">
                  <c:v>271</c:v>
                </c:pt>
                <c:pt idx="271">
                  <c:v>272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271</c:v>
                </c:pt>
                <c:pt idx="276">
                  <c:v>270</c:v>
                </c:pt>
                <c:pt idx="277">
                  <c:v>271</c:v>
                </c:pt>
                <c:pt idx="278">
                  <c:v>270</c:v>
                </c:pt>
                <c:pt idx="279">
                  <c:v>270</c:v>
                </c:pt>
                <c:pt idx="280">
                  <c:v>270</c:v>
                </c:pt>
                <c:pt idx="281">
                  <c:v>269</c:v>
                </c:pt>
                <c:pt idx="282">
                  <c:v>270</c:v>
                </c:pt>
                <c:pt idx="283">
                  <c:v>271</c:v>
                </c:pt>
                <c:pt idx="284">
                  <c:v>270</c:v>
                </c:pt>
                <c:pt idx="285">
                  <c:v>270</c:v>
                </c:pt>
                <c:pt idx="286">
                  <c:v>269</c:v>
                </c:pt>
                <c:pt idx="287">
                  <c:v>269</c:v>
                </c:pt>
                <c:pt idx="288">
                  <c:v>268</c:v>
                </c:pt>
                <c:pt idx="289">
                  <c:v>270</c:v>
                </c:pt>
                <c:pt idx="290">
                  <c:v>269</c:v>
                </c:pt>
                <c:pt idx="291">
                  <c:v>267</c:v>
                </c:pt>
                <c:pt idx="292">
                  <c:v>269</c:v>
                </c:pt>
                <c:pt idx="293">
                  <c:v>269</c:v>
                </c:pt>
                <c:pt idx="294">
                  <c:v>269</c:v>
                </c:pt>
                <c:pt idx="295">
                  <c:v>268</c:v>
                </c:pt>
                <c:pt idx="296">
                  <c:v>268</c:v>
                </c:pt>
                <c:pt idx="297">
                  <c:v>268</c:v>
                </c:pt>
                <c:pt idx="298">
                  <c:v>267</c:v>
                </c:pt>
                <c:pt idx="299">
                  <c:v>268</c:v>
                </c:pt>
                <c:pt idx="300">
                  <c:v>267</c:v>
                </c:pt>
                <c:pt idx="301">
                  <c:v>267</c:v>
                </c:pt>
                <c:pt idx="302">
                  <c:v>267</c:v>
                </c:pt>
                <c:pt idx="303">
                  <c:v>267</c:v>
                </c:pt>
                <c:pt idx="304">
                  <c:v>268</c:v>
                </c:pt>
                <c:pt idx="305">
                  <c:v>268</c:v>
                </c:pt>
                <c:pt idx="306">
                  <c:v>268</c:v>
                </c:pt>
                <c:pt idx="307">
                  <c:v>267</c:v>
                </c:pt>
                <c:pt idx="308">
                  <c:v>266</c:v>
                </c:pt>
                <c:pt idx="309">
                  <c:v>267</c:v>
                </c:pt>
                <c:pt idx="310">
                  <c:v>267</c:v>
                </c:pt>
                <c:pt idx="311">
                  <c:v>268</c:v>
                </c:pt>
                <c:pt idx="312">
                  <c:v>267</c:v>
                </c:pt>
                <c:pt idx="313">
                  <c:v>268</c:v>
                </c:pt>
                <c:pt idx="314">
                  <c:v>267</c:v>
                </c:pt>
                <c:pt idx="315">
                  <c:v>267</c:v>
                </c:pt>
                <c:pt idx="316">
                  <c:v>267</c:v>
                </c:pt>
                <c:pt idx="317">
                  <c:v>267</c:v>
                </c:pt>
                <c:pt idx="318">
                  <c:v>266</c:v>
                </c:pt>
                <c:pt idx="319">
                  <c:v>265</c:v>
                </c:pt>
                <c:pt idx="320">
                  <c:v>265</c:v>
                </c:pt>
                <c:pt idx="321">
                  <c:v>267</c:v>
                </c:pt>
                <c:pt idx="322">
                  <c:v>266</c:v>
                </c:pt>
                <c:pt idx="323">
                  <c:v>266</c:v>
                </c:pt>
                <c:pt idx="324">
                  <c:v>266</c:v>
                </c:pt>
                <c:pt idx="325">
                  <c:v>265</c:v>
                </c:pt>
                <c:pt idx="326">
                  <c:v>266</c:v>
                </c:pt>
                <c:pt idx="327">
                  <c:v>265</c:v>
                </c:pt>
                <c:pt idx="328">
                  <c:v>265</c:v>
                </c:pt>
                <c:pt idx="329">
                  <c:v>265</c:v>
                </c:pt>
                <c:pt idx="330">
                  <c:v>265</c:v>
                </c:pt>
                <c:pt idx="331">
                  <c:v>265</c:v>
                </c:pt>
                <c:pt idx="332">
                  <c:v>265</c:v>
                </c:pt>
                <c:pt idx="333">
                  <c:v>265</c:v>
                </c:pt>
                <c:pt idx="334">
                  <c:v>265</c:v>
                </c:pt>
                <c:pt idx="335">
                  <c:v>265</c:v>
                </c:pt>
                <c:pt idx="336">
                  <c:v>265</c:v>
                </c:pt>
                <c:pt idx="337">
                  <c:v>265</c:v>
                </c:pt>
                <c:pt idx="338">
                  <c:v>264</c:v>
                </c:pt>
                <c:pt idx="339">
                  <c:v>265</c:v>
                </c:pt>
                <c:pt idx="340">
                  <c:v>265</c:v>
                </c:pt>
                <c:pt idx="341">
                  <c:v>264</c:v>
                </c:pt>
                <c:pt idx="342">
                  <c:v>264</c:v>
                </c:pt>
                <c:pt idx="343">
                  <c:v>265</c:v>
                </c:pt>
                <c:pt idx="344">
                  <c:v>263</c:v>
                </c:pt>
                <c:pt idx="345">
                  <c:v>264</c:v>
                </c:pt>
                <c:pt idx="346">
                  <c:v>264</c:v>
                </c:pt>
                <c:pt idx="347">
                  <c:v>263</c:v>
                </c:pt>
                <c:pt idx="348">
                  <c:v>262</c:v>
                </c:pt>
                <c:pt idx="349">
                  <c:v>263</c:v>
                </c:pt>
                <c:pt idx="350">
                  <c:v>264</c:v>
                </c:pt>
                <c:pt idx="351">
                  <c:v>264</c:v>
                </c:pt>
                <c:pt idx="352">
                  <c:v>264</c:v>
                </c:pt>
                <c:pt idx="353">
                  <c:v>263</c:v>
                </c:pt>
                <c:pt idx="354">
                  <c:v>263</c:v>
                </c:pt>
                <c:pt idx="355">
                  <c:v>263</c:v>
                </c:pt>
                <c:pt idx="356">
                  <c:v>263</c:v>
                </c:pt>
                <c:pt idx="357">
                  <c:v>262</c:v>
                </c:pt>
                <c:pt idx="358">
                  <c:v>262</c:v>
                </c:pt>
                <c:pt idx="359">
                  <c:v>262</c:v>
                </c:pt>
                <c:pt idx="360">
                  <c:v>262</c:v>
                </c:pt>
                <c:pt idx="361">
                  <c:v>262</c:v>
                </c:pt>
                <c:pt idx="362">
                  <c:v>261</c:v>
                </c:pt>
                <c:pt idx="363">
                  <c:v>262</c:v>
                </c:pt>
                <c:pt idx="364">
                  <c:v>262</c:v>
                </c:pt>
                <c:pt idx="365">
                  <c:v>262</c:v>
                </c:pt>
                <c:pt idx="366">
                  <c:v>261</c:v>
                </c:pt>
                <c:pt idx="367">
                  <c:v>261</c:v>
                </c:pt>
                <c:pt idx="368">
                  <c:v>261</c:v>
                </c:pt>
                <c:pt idx="369">
                  <c:v>261</c:v>
                </c:pt>
                <c:pt idx="370">
                  <c:v>262</c:v>
                </c:pt>
                <c:pt idx="371">
                  <c:v>262</c:v>
                </c:pt>
                <c:pt idx="372">
                  <c:v>263</c:v>
                </c:pt>
                <c:pt idx="373">
                  <c:v>263</c:v>
                </c:pt>
                <c:pt idx="374">
                  <c:v>261</c:v>
                </c:pt>
                <c:pt idx="375">
                  <c:v>263</c:v>
                </c:pt>
                <c:pt idx="376">
                  <c:v>263</c:v>
                </c:pt>
                <c:pt idx="377">
                  <c:v>263</c:v>
                </c:pt>
                <c:pt idx="378">
                  <c:v>263</c:v>
                </c:pt>
                <c:pt idx="379">
                  <c:v>262</c:v>
                </c:pt>
                <c:pt idx="380">
                  <c:v>262</c:v>
                </c:pt>
                <c:pt idx="381">
                  <c:v>262</c:v>
                </c:pt>
                <c:pt idx="382">
                  <c:v>263</c:v>
                </c:pt>
                <c:pt idx="383">
                  <c:v>262</c:v>
                </c:pt>
                <c:pt idx="384">
                  <c:v>261</c:v>
                </c:pt>
                <c:pt idx="385">
                  <c:v>263</c:v>
                </c:pt>
                <c:pt idx="386">
                  <c:v>260</c:v>
                </c:pt>
                <c:pt idx="387">
                  <c:v>261</c:v>
                </c:pt>
                <c:pt idx="388">
                  <c:v>259</c:v>
                </c:pt>
                <c:pt idx="389">
                  <c:v>261</c:v>
                </c:pt>
                <c:pt idx="390">
                  <c:v>261</c:v>
                </c:pt>
                <c:pt idx="391">
                  <c:v>261</c:v>
                </c:pt>
                <c:pt idx="392">
                  <c:v>259</c:v>
                </c:pt>
                <c:pt idx="393">
                  <c:v>261</c:v>
                </c:pt>
                <c:pt idx="394">
                  <c:v>261</c:v>
                </c:pt>
                <c:pt idx="395">
                  <c:v>260</c:v>
                </c:pt>
                <c:pt idx="396">
                  <c:v>260</c:v>
                </c:pt>
                <c:pt idx="397">
                  <c:v>259</c:v>
                </c:pt>
                <c:pt idx="398">
                  <c:v>260</c:v>
                </c:pt>
                <c:pt idx="399">
                  <c:v>261</c:v>
                </c:pt>
                <c:pt idx="400">
                  <c:v>262</c:v>
                </c:pt>
                <c:pt idx="401">
                  <c:v>261</c:v>
                </c:pt>
                <c:pt idx="402">
                  <c:v>261</c:v>
                </c:pt>
                <c:pt idx="403">
                  <c:v>262</c:v>
                </c:pt>
                <c:pt idx="404">
                  <c:v>261</c:v>
                </c:pt>
                <c:pt idx="405">
                  <c:v>261</c:v>
                </c:pt>
                <c:pt idx="406">
                  <c:v>260</c:v>
                </c:pt>
                <c:pt idx="407">
                  <c:v>260</c:v>
                </c:pt>
                <c:pt idx="408">
                  <c:v>260</c:v>
                </c:pt>
                <c:pt idx="409">
                  <c:v>260</c:v>
                </c:pt>
                <c:pt idx="410">
                  <c:v>260</c:v>
                </c:pt>
                <c:pt idx="411">
                  <c:v>261</c:v>
                </c:pt>
                <c:pt idx="412">
                  <c:v>259</c:v>
                </c:pt>
                <c:pt idx="413">
                  <c:v>259</c:v>
                </c:pt>
                <c:pt idx="414">
                  <c:v>259</c:v>
                </c:pt>
                <c:pt idx="415">
                  <c:v>260</c:v>
                </c:pt>
                <c:pt idx="416">
                  <c:v>260</c:v>
                </c:pt>
                <c:pt idx="417">
                  <c:v>259</c:v>
                </c:pt>
                <c:pt idx="418">
                  <c:v>260</c:v>
                </c:pt>
                <c:pt idx="419">
                  <c:v>259</c:v>
                </c:pt>
                <c:pt idx="420">
                  <c:v>258</c:v>
                </c:pt>
                <c:pt idx="421">
                  <c:v>259</c:v>
                </c:pt>
                <c:pt idx="422">
                  <c:v>258</c:v>
                </c:pt>
                <c:pt idx="423">
                  <c:v>257</c:v>
                </c:pt>
                <c:pt idx="424">
                  <c:v>258</c:v>
                </c:pt>
                <c:pt idx="425">
                  <c:v>259</c:v>
                </c:pt>
                <c:pt idx="426">
                  <c:v>258</c:v>
                </c:pt>
                <c:pt idx="427">
                  <c:v>257</c:v>
                </c:pt>
                <c:pt idx="428">
                  <c:v>257</c:v>
                </c:pt>
                <c:pt idx="429">
                  <c:v>258</c:v>
                </c:pt>
                <c:pt idx="430">
                  <c:v>258</c:v>
                </c:pt>
                <c:pt idx="431">
                  <c:v>257</c:v>
                </c:pt>
                <c:pt idx="432">
                  <c:v>258</c:v>
                </c:pt>
                <c:pt idx="433">
                  <c:v>257</c:v>
                </c:pt>
                <c:pt idx="434">
                  <c:v>257</c:v>
                </c:pt>
                <c:pt idx="435">
                  <c:v>256</c:v>
                </c:pt>
                <c:pt idx="436">
                  <c:v>255</c:v>
                </c:pt>
                <c:pt idx="437">
                  <c:v>256</c:v>
                </c:pt>
                <c:pt idx="438">
                  <c:v>256</c:v>
                </c:pt>
                <c:pt idx="439">
                  <c:v>255</c:v>
                </c:pt>
                <c:pt idx="440">
                  <c:v>256</c:v>
                </c:pt>
                <c:pt idx="441">
                  <c:v>253</c:v>
                </c:pt>
                <c:pt idx="442">
                  <c:v>254</c:v>
                </c:pt>
                <c:pt idx="443">
                  <c:v>254</c:v>
                </c:pt>
                <c:pt idx="444">
                  <c:v>253</c:v>
                </c:pt>
                <c:pt idx="445">
                  <c:v>254</c:v>
                </c:pt>
                <c:pt idx="446">
                  <c:v>255</c:v>
                </c:pt>
                <c:pt idx="447">
                  <c:v>253</c:v>
                </c:pt>
                <c:pt idx="448">
                  <c:v>253</c:v>
                </c:pt>
                <c:pt idx="449">
                  <c:v>254</c:v>
                </c:pt>
                <c:pt idx="450">
                  <c:v>253</c:v>
                </c:pt>
                <c:pt idx="451">
                  <c:v>252</c:v>
                </c:pt>
                <c:pt idx="452">
                  <c:v>251</c:v>
                </c:pt>
                <c:pt idx="453">
                  <c:v>252</c:v>
                </c:pt>
                <c:pt idx="454">
                  <c:v>251</c:v>
                </c:pt>
                <c:pt idx="455">
                  <c:v>252</c:v>
                </c:pt>
                <c:pt idx="456">
                  <c:v>252</c:v>
                </c:pt>
                <c:pt idx="457">
                  <c:v>249</c:v>
                </c:pt>
                <c:pt idx="458">
                  <c:v>251</c:v>
                </c:pt>
                <c:pt idx="459">
                  <c:v>251</c:v>
                </c:pt>
                <c:pt idx="460">
                  <c:v>251</c:v>
                </c:pt>
                <c:pt idx="461">
                  <c:v>251</c:v>
                </c:pt>
                <c:pt idx="462">
                  <c:v>249</c:v>
                </c:pt>
                <c:pt idx="463">
                  <c:v>250</c:v>
                </c:pt>
                <c:pt idx="464">
                  <c:v>249</c:v>
                </c:pt>
                <c:pt idx="465">
                  <c:v>249</c:v>
                </c:pt>
                <c:pt idx="466">
                  <c:v>250</c:v>
                </c:pt>
                <c:pt idx="467">
                  <c:v>251</c:v>
                </c:pt>
                <c:pt idx="468">
                  <c:v>250</c:v>
                </c:pt>
                <c:pt idx="469">
                  <c:v>248</c:v>
                </c:pt>
                <c:pt idx="470">
                  <c:v>249</c:v>
                </c:pt>
                <c:pt idx="471">
                  <c:v>248</c:v>
                </c:pt>
                <c:pt idx="472">
                  <c:v>248</c:v>
                </c:pt>
                <c:pt idx="473">
                  <c:v>247</c:v>
                </c:pt>
                <c:pt idx="474">
                  <c:v>248</c:v>
                </c:pt>
                <c:pt idx="475">
                  <c:v>247</c:v>
                </c:pt>
                <c:pt idx="476">
                  <c:v>248</c:v>
                </c:pt>
                <c:pt idx="477">
                  <c:v>247</c:v>
                </c:pt>
                <c:pt idx="478">
                  <c:v>247</c:v>
                </c:pt>
                <c:pt idx="479">
                  <c:v>247</c:v>
                </c:pt>
                <c:pt idx="480">
                  <c:v>247</c:v>
                </c:pt>
                <c:pt idx="481">
                  <c:v>247</c:v>
                </c:pt>
                <c:pt idx="482">
                  <c:v>245</c:v>
                </c:pt>
                <c:pt idx="483">
                  <c:v>247</c:v>
                </c:pt>
                <c:pt idx="484">
                  <c:v>247</c:v>
                </c:pt>
                <c:pt idx="485">
                  <c:v>246</c:v>
                </c:pt>
                <c:pt idx="486">
                  <c:v>244</c:v>
                </c:pt>
                <c:pt idx="487">
                  <c:v>243</c:v>
                </c:pt>
                <c:pt idx="488">
                  <c:v>243</c:v>
                </c:pt>
                <c:pt idx="489">
                  <c:v>243</c:v>
                </c:pt>
                <c:pt idx="490">
                  <c:v>243</c:v>
                </c:pt>
                <c:pt idx="491">
                  <c:v>245</c:v>
                </c:pt>
                <c:pt idx="492">
                  <c:v>245</c:v>
                </c:pt>
                <c:pt idx="493">
                  <c:v>244</c:v>
                </c:pt>
                <c:pt idx="494">
                  <c:v>244</c:v>
                </c:pt>
                <c:pt idx="495">
                  <c:v>244</c:v>
                </c:pt>
                <c:pt idx="496">
                  <c:v>244</c:v>
                </c:pt>
                <c:pt idx="497">
                  <c:v>244</c:v>
                </c:pt>
                <c:pt idx="498">
                  <c:v>244</c:v>
                </c:pt>
                <c:pt idx="499">
                  <c:v>243</c:v>
                </c:pt>
                <c:pt idx="500">
                  <c:v>244</c:v>
                </c:pt>
                <c:pt idx="501">
                  <c:v>243</c:v>
                </c:pt>
                <c:pt idx="502">
                  <c:v>244</c:v>
                </c:pt>
                <c:pt idx="503">
                  <c:v>243</c:v>
                </c:pt>
                <c:pt idx="504">
                  <c:v>244</c:v>
                </c:pt>
                <c:pt idx="505">
                  <c:v>243</c:v>
                </c:pt>
                <c:pt idx="506">
                  <c:v>243</c:v>
                </c:pt>
                <c:pt idx="507">
                  <c:v>240</c:v>
                </c:pt>
                <c:pt idx="508">
                  <c:v>240</c:v>
                </c:pt>
                <c:pt idx="509">
                  <c:v>240</c:v>
                </c:pt>
                <c:pt idx="510">
                  <c:v>240</c:v>
                </c:pt>
                <c:pt idx="511">
                  <c:v>239</c:v>
                </c:pt>
                <c:pt idx="512">
                  <c:v>240</c:v>
                </c:pt>
                <c:pt idx="513">
                  <c:v>240</c:v>
                </c:pt>
                <c:pt idx="514">
                  <c:v>240</c:v>
                </c:pt>
                <c:pt idx="515">
                  <c:v>238</c:v>
                </c:pt>
                <c:pt idx="516">
                  <c:v>237</c:v>
                </c:pt>
                <c:pt idx="517">
                  <c:v>238</c:v>
                </c:pt>
                <c:pt idx="518">
                  <c:v>237</c:v>
                </c:pt>
                <c:pt idx="519">
                  <c:v>239</c:v>
                </c:pt>
                <c:pt idx="520">
                  <c:v>238</c:v>
                </c:pt>
                <c:pt idx="521">
                  <c:v>238</c:v>
                </c:pt>
                <c:pt idx="522">
                  <c:v>239</c:v>
                </c:pt>
                <c:pt idx="523">
                  <c:v>237</c:v>
                </c:pt>
                <c:pt idx="524">
                  <c:v>237</c:v>
                </c:pt>
                <c:pt idx="525">
                  <c:v>238</c:v>
                </c:pt>
                <c:pt idx="526">
                  <c:v>238</c:v>
                </c:pt>
                <c:pt idx="527">
                  <c:v>237</c:v>
                </c:pt>
                <c:pt idx="528">
                  <c:v>238</c:v>
                </c:pt>
                <c:pt idx="529">
                  <c:v>238</c:v>
                </c:pt>
                <c:pt idx="530">
                  <c:v>237</c:v>
                </c:pt>
                <c:pt idx="531">
                  <c:v>237</c:v>
                </c:pt>
                <c:pt idx="532">
                  <c:v>237</c:v>
                </c:pt>
                <c:pt idx="533">
                  <c:v>236</c:v>
                </c:pt>
                <c:pt idx="534">
                  <c:v>237</c:v>
                </c:pt>
                <c:pt idx="535">
                  <c:v>238</c:v>
                </c:pt>
                <c:pt idx="536">
                  <c:v>238</c:v>
                </c:pt>
                <c:pt idx="537">
                  <c:v>237</c:v>
                </c:pt>
                <c:pt idx="538">
                  <c:v>238</c:v>
                </c:pt>
                <c:pt idx="539">
                  <c:v>237</c:v>
                </c:pt>
                <c:pt idx="540">
                  <c:v>237</c:v>
                </c:pt>
                <c:pt idx="541">
                  <c:v>239</c:v>
                </c:pt>
                <c:pt idx="542">
                  <c:v>238</c:v>
                </c:pt>
                <c:pt idx="543">
                  <c:v>241</c:v>
                </c:pt>
                <c:pt idx="544">
                  <c:v>241</c:v>
                </c:pt>
                <c:pt idx="545">
                  <c:v>242</c:v>
                </c:pt>
                <c:pt idx="546">
                  <c:v>243</c:v>
                </c:pt>
                <c:pt idx="547">
                  <c:v>240</c:v>
                </c:pt>
                <c:pt idx="548">
                  <c:v>240</c:v>
                </c:pt>
                <c:pt idx="549">
                  <c:v>242</c:v>
                </c:pt>
                <c:pt idx="550">
                  <c:v>242</c:v>
                </c:pt>
                <c:pt idx="551">
                  <c:v>242</c:v>
                </c:pt>
                <c:pt idx="552">
                  <c:v>241</c:v>
                </c:pt>
                <c:pt idx="553">
                  <c:v>240</c:v>
                </c:pt>
                <c:pt idx="554">
                  <c:v>239</c:v>
                </c:pt>
                <c:pt idx="555">
                  <c:v>240</c:v>
                </c:pt>
                <c:pt idx="556">
                  <c:v>241</c:v>
                </c:pt>
                <c:pt idx="557">
                  <c:v>239</c:v>
                </c:pt>
                <c:pt idx="558">
                  <c:v>240</c:v>
                </c:pt>
                <c:pt idx="559">
                  <c:v>239</c:v>
                </c:pt>
                <c:pt idx="560">
                  <c:v>239</c:v>
                </c:pt>
                <c:pt idx="561">
                  <c:v>239</c:v>
                </c:pt>
                <c:pt idx="562">
                  <c:v>239</c:v>
                </c:pt>
                <c:pt idx="563">
                  <c:v>238</c:v>
                </c:pt>
                <c:pt idx="564">
                  <c:v>240</c:v>
                </c:pt>
                <c:pt idx="565">
                  <c:v>238</c:v>
                </c:pt>
                <c:pt idx="566">
                  <c:v>239</c:v>
                </c:pt>
                <c:pt idx="567">
                  <c:v>239</c:v>
                </c:pt>
                <c:pt idx="568">
                  <c:v>239</c:v>
                </c:pt>
                <c:pt idx="569">
                  <c:v>237</c:v>
                </c:pt>
                <c:pt idx="570">
                  <c:v>236</c:v>
                </c:pt>
                <c:pt idx="571">
                  <c:v>237</c:v>
                </c:pt>
                <c:pt idx="572">
                  <c:v>238</c:v>
                </c:pt>
                <c:pt idx="573">
                  <c:v>236</c:v>
                </c:pt>
                <c:pt idx="574">
                  <c:v>237</c:v>
                </c:pt>
                <c:pt idx="575">
                  <c:v>236</c:v>
                </c:pt>
                <c:pt idx="576">
                  <c:v>237</c:v>
                </c:pt>
                <c:pt idx="577">
                  <c:v>236</c:v>
                </c:pt>
                <c:pt idx="578">
                  <c:v>236</c:v>
                </c:pt>
                <c:pt idx="579">
                  <c:v>236</c:v>
                </c:pt>
                <c:pt idx="580">
                  <c:v>237</c:v>
                </c:pt>
                <c:pt idx="581">
                  <c:v>235</c:v>
                </c:pt>
                <c:pt idx="582">
                  <c:v>234</c:v>
                </c:pt>
                <c:pt idx="583">
                  <c:v>235</c:v>
                </c:pt>
                <c:pt idx="584">
                  <c:v>235</c:v>
                </c:pt>
                <c:pt idx="585">
                  <c:v>235</c:v>
                </c:pt>
                <c:pt idx="586">
                  <c:v>234</c:v>
                </c:pt>
                <c:pt idx="587">
                  <c:v>231</c:v>
                </c:pt>
                <c:pt idx="588">
                  <c:v>231</c:v>
                </c:pt>
                <c:pt idx="589">
                  <c:v>230</c:v>
                </c:pt>
                <c:pt idx="590">
                  <c:v>230</c:v>
                </c:pt>
                <c:pt idx="591">
                  <c:v>231</c:v>
                </c:pt>
                <c:pt idx="592">
                  <c:v>232</c:v>
                </c:pt>
                <c:pt idx="593">
                  <c:v>231</c:v>
                </c:pt>
                <c:pt idx="594">
                  <c:v>231</c:v>
                </c:pt>
                <c:pt idx="595">
                  <c:v>231</c:v>
                </c:pt>
                <c:pt idx="596">
                  <c:v>231</c:v>
                </c:pt>
                <c:pt idx="597">
                  <c:v>230</c:v>
                </c:pt>
                <c:pt idx="598">
                  <c:v>230</c:v>
                </c:pt>
                <c:pt idx="599">
                  <c:v>229</c:v>
                </c:pt>
                <c:pt idx="600">
                  <c:v>225</c:v>
                </c:pt>
                <c:pt idx="601">
                  <c:v>225</c:v>
                </c:pt>
                <c:pt idx="602">
                  <c:v>225</c:v>
                </c:pt>
                <c:pt idx="603">
                  <c:v>225</c:v>
                </c:pt>
                <c:pt idx="604">
                  <c:v>224</c:v>
                </c:pt>
                <c:pt idx="605">
                  <c:v>225</c:v>
                </c:pt>
                <c:pt idx="606">
                  <c:v>224</c:v>
                </c:pt>
                <c:pt idx="607">
                  <c:v>222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222</c:v>
                </c:pt>
                <c:pt idx="612">
                  <c:v>223</c:v>
                </c:pt>
                <c:pt idx="613">
                  <c:v>223</c:v>
                </c:pt>
                <c:pt idx="614">
                  <c:v>224</c:v>
                </c:pt>
                <c:pt idx="615">
                  <c:v>223</c:v>
                </c:pt>
                <c:pt idx="616">
                  <c:v>224</c:v>
                </c:pt>
                <c:pt idx="617">
                  <c:v>223</c:v>
                </c:pt>
                <c:pt idx="618">
                  <c:v>222</c:v>
                </c:pt>
                <c:pt idx="619">
                  <c:v>223</c:v>
                </c:pt>
                <c:pt idx="620">
                  <c:v>224</c:v>
                </c:pt>
                <c:pt idx="621">
                  <c:v>224</c:v>
                </c:pt>
                <c:pt idx="622">
                  <c:v>224</c:v>
                </c:pt>
                <c:pt idx="623">
                  <c:v>224</c:v>
                </c:pt>
                <c:pt idx="624">
                  <c:v>224</c:v>
                </c:pt>
                <c:pt idx="625">
                  <c:v>223</c:v>
                </c:pt>
                <c:pt idx="626">
                  <c:v>221</c:v>
                </c:pt>
                <c:pt idx="627">
                  <c:v>215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217</c:v>
                </c:pt>
                <c:pt idx="632">
                  <c:v>216</c:v>
                </c:pt>
                <c:pt idx="633">
                  <c:v>216</c:v>
                </c:pt>
                <c:pt idx="634">
                  <c:v>216</c:v>
                </c:pt>
                <c:pt idx="635">
                  <c:v>216</c:v>
                </c:pt>
                <c:pt idx="636">
                  <c:v>217</c:v>
                </c:pt>
                <c:pt idx="637">
                  <c:v>218</c:v>
                </c:pt>
                <c:pt idx="638">
                  <c:v>219</c:v>
                </c:pt>
                <c:pt idx="639">
                  <c:v>218</c:v>
                </c:pt>
                <c:pt idx="640">
                  <c:v>218</c:v>
                </c:pt>
                <c:pt idx="641">
                  <c:v>218</c:v>
                </c:pt>
                <c:pt idx="642">
                  <c:v>217</c:v>
                </c:pt>
                <c:pt idx="643">
                  <c:v>218</c:v>
                </c:pt>
                <c:pt idx="644">
                  <c:v>218</c:v>
                </c:pt>
                <c:pt idx="645">
                  <c:v>219</c:v>
                </c:pt>
                <c:pt idx="646">
                  <c:v>219</c:v>
                </c:pt>
                <c:pt idx="647">
                  <c:v>218</c:v>
                </c:pt>
                <c:pt idx="648">
                  <c:v>217</c:v>
                </c:pt>
                <c:pt idx="649">
                  <c:v>218</c:v>
                </c:pt>
                <c:pt idx="650">
                  <c:v>218</c:v>
                </c:pt>
                <c:pt idx="651">
                  <c:v>219</c:v>
                </c:pt>
                <c:pt idx="652">
                  <c:v>219</c:v>
                </c:pt>
                <c:pt idx="653">
                  <c:v>218</c:v>
                </c:pt>
                <c:pt idx="654">
                  <c:v>219</c:v>
                </c:pt>
                <c:pt idx="655">
                  <c:v>219</c:v>
                </c:pt>
                <c:pt idx="656">
                  <c:v>217</c:v>
                </c:pt>
                <c:pt idx="657">
                  <c:v>218</c:v>
                </c:pt>
                <c:pt idx="658">
                  <c:v>218</c:v>
                </c:pt>
                <c:pt idx="659">
                  <c:v>219</c:v>
                </c:pt>
                <c:pt idx="660">
                  <c:v>219</c:v>
                </c:pt>
                <c:pt idx="661">
                  <c:v>216</c:v>
                </c:pt>
                <c:pt idx="662">
                  <c:v>219</c:v>
                </c:pt>
                <c:pt idx="663">
                  <c:v>218</c:v>
                </c:pt>
                <c:pt idx="664">
                  <c:v>218</c:v>
                </c:pt>
                <c:pt idx="665">
                  <c:v>217</c:v>
                </c:pt>
                <c:pt idx="666">
                  <c:v>217</c:v>
                </c:pt>
                <c:pt idx="667">
                  <c:v>216</c:v>
                </c:pt>
                <c:pt idx="668">
                  <c:v>216</c:v>
                </c:pt>
                <c:pt idx="669">
                  <c:v>216</c:v>
                </c:pt>
                <c:pt idx="670">
                  <c:v>214</c:v>
                </c:pt>
                <c:pt idx="671">
                  <c:v>213</c:v>
                </c:pt>
                <c:pt idx="672">
                  <c:v>213</c:v>
                </c:pt>
                <c:pt idx="673">
                  <c:v>213</c:v>
                </c:pt>
                <c:pt idx="674">
                  <c:v>213</c:v>
                </c:pt>
                <c:pt idx="675">
                  <c:v>211</c:v>
                </c:pt>
                <c:pt idx="676">
                  <c:v>212</c:v>
                </c:pt>
                <c:pt idx="677">
                  <c:v>213</c:v>
                </c:pt>
                <c:pt idx="678">
                  <c:v>211</c:v>
                </c:pt>
                <c:pt idx="679">
                  <c:v>212</c:v>
                </c:pt>
                <c:pt idx="680">
                  <c:v>213</c:v>
                </c:pt>
                <c:pt idx="681">
                  <c:v>213</c:v>
                </c:pt>
                <c:pt idx="682">
                  <c:v>213</c:v>
                </c:pt>
                <c:pt idx="683">
                  <c:v>212</c:v>
                </c:pt>
                <c:pt idx="684">
                  <c:v>213</c:v>
                </c:pt>
                <c:pt idx="685">
                  <c:v>212</c:v>
                </c:pt>
                <c:pt idx="686">
                  <c:v>211</c:v>
                </c:pt>
                <c:pt idx="687">
                  <c:v>211</c:v>
                </c:pt>
                <c:pt idx="688">
                  <c:v>210</c:v>
                </c:pt>
                <c:pt idx="689">
                  <c:v>212</c:v>
                </c:pt>
                <c:pt idx="690">
                  <c:v>209</c:v>
                </c:pt>
                <c:pt idx="691">
                  <c:v>210</c:v>
                </c:pt>
                <c:pt idx="692">
                  <c:v>211</c:v>
                </c:pt>
                <c:pt idx="693">
                  <c:v>210</c:v>
                </c:pt>
                <c:pt idx="694">
                  <c:v>210</c:v>
                </c:pt>
                <c:pt idx="695">
                  <c:v>211</c:v>
                </c:pt>
                <c:pt idx="696">
                  <c:v>210</c:v>
                </c:pt>
                <c:pt idx="697">
                  <c:v>210</c:v>
                </c:pt>
                <c:pt idx="698">
                  <c:v>212</c:v>
                </c:pt>
                <c:pt idx="699">
                  <c:v>212</c:v>
                </c:pt>
                <c:pt idx="700">
                  <c:v>210</c:v>
                </c:pt>
                <c:pt idx="701">
                  <c:v>211</c:v>
                </c:pt>
                <c:pt idx="702">
                  <c:v>210</c:v>
                </c:pt>
                <c:pt idx="703">
                  <c:v>210</c:v>
                </c:pt>
                <c:pt idx="704">
                  <c:v>211</c:v>
                </c:pt>
                <c:pt idx="705">
                  <c:v>210</c:v>
                </c:pt>
                <c:pt idx="706">
                  <c:v>209</c:v>
                </c:pt>
                <c:pt idx="707">
                  <c:v>210</c:v>
                </c:pt>
                <c:pt idx="708">
                  <c:v>212</c:v>
                </c:pt>
                <c:pt idx="709">
                  <c:v>211</c:v>
                </c:pt>
                <c:pt idx="710">
                  <c:v>212</c:v>
                </c:pt>
                <c:pt idx="711">
                  <c:v>213</c:v>
                </c:pt>
                <c:pt idx="712">
                  <c:v>212</c:v>
                </c:pt>
                <c:pt idx="713">
                  <c:v>212</c:v>
                </c:pt>
                <c:pt idx="714">
                  <c:v>211</c:v>
                </c:pt>
                <c:pt idx="715">
                  <c:v>212</c:v>
                </c:pt>
                <c:pt idx="716">
                  <c:v>211</c:v>
                </c:pt>
                <c:pt idx="717">
                  <c:v>212</c:v>
                </c:pt>
                <c:pt idx="718">
                  <c:v>211</c:v>
                </c:pt>
                <c:pt idx="719">
                  <c:v>211</c:v>
                </c:pt>
                <c:pt idx="720">
                  <c:v>210</c:v>
                </c:pt>
                <c:pt idx="721">
                  <c:v>211</c:v>
                </c:pt>
                <c:pt idx="722">
                  <c:v>210</c:v>
                </c:pt>
                <c:pt idx="723">
                  <c:v>210</c:v>
                </c:pt>
                <c:pt idx="724">
                  <c:v>210</c:v>
                </c:pt>
                <c:pt idx="725">
                  <c:v>212</c:v>
                </c:pt>
                <c:pt idx="726">
                  <c:v>210</c:v>
                </c:pt>
                <c:pt idx="727">
                  <c:v>210</c:v>
                </c:pt>
                <c:pt idx="728">
                  <c:v>210</c:v>
                </c:pt>
                <c:pt idx="729">
                  <c:v>211</c:v>
                </c:pt>
                <c:pt idx="730">
                  <c:v>211</c:v>
                </c:pt>
                <c:pt idx="731">
                  <c:v>210</c:v>
                </c:pt>
                <c:pt idx="732">
                  <c:v>210</c:v>
                </c:pt>
                <c:pt idx="733">
                  <c:v>210</c:v>
                </c:pt>
                <c:pt idx="734">
                  <c:v>210</c:v>
                </c:pt>
                <c:pt idx="735">
                  <c:v>209</c:v>
                </c:pt>
                <c:pt idx="736">
                  <c:v>210</c:v>
                </c:pt>
                <c:pt idx="737">
                  <c:v>210</c:v>
                </c:pt>
                <c:pt idx="738">
                  <c:v>209</c:v>
                </c:pt>
                <c:pt idx="739">
                  <c:v>209</c:v>
                </c:pt>
                <c:pt idx="740">
                  <c:v>209</c:v>
                </c:pt>
                <c:pt idx="741">
                  <c:v>209</c:v>
                </c:pt>
                <c:pt idx="742">
                  <c:v>209</c:v>
                </c:pt>
                <c:pt idx="743">
                  <c:v>210</c:v>
                </c:pt>
                <c:pt idx="744">
                  <c:v>209</c:v>
                </c:pt>
                <c:pt idx="745">
                  <c:v>209</c:v>
                </c:pt>
                <c:pt idx="746">
                  <c:v>209</c:v>
                </c:pt>
                <c:pt idx="747">
                  <c:v>208</c:v>
                </c:pt>
                <c:pt idx="748">
                  <c:v>209</c:v>
                </c:pt>
                <c:pt idx="749">
                  <c:v>209</c:v>
                </c:pt>
                <c:pt idx="750">
                  <c:v>208</c:v>
                </c:pt>
                <c:pt idx="751">
                  <c:v>208</c:v>
                </c:pt>
                <c:pt idx="752">
                  <c:v>207</c:v>
                </c:pt>
                <c:pt idx="753">
                  <c:v>208</c:v>
                </c:pt>
                <c:pt idx="754">
                  <c:v>208</c:v>
                </c:pt>
                <c:pt idx="755">
                  <c:v>208</c:v>
                </c:pt>
                <c:pt idx="756">
                  <c:v>207</c:v>
                </c:pt>
                <c:pt idx="757">
                  <c:v>208</c:v>
                </c:pt>
                <c:pt idx="758">
                  <c:v>207</c:v>
                </c:pt>
                <c:pt idx="759">
                  <c:v>207</c:v>
                </c:pt>
                <c:pt idx="760">
                  <c:v>207</c:v>
                </c:pt>
                <c:pt idx="761">
                  <c:v>207</c:v>
                </c:pt>
                <c:pt idx="762">
                  <c:v>207</c:v>
                </c:pt>
                <c:pt idx="763">
                  <c:v>207</c:v>
                </c:pt>
                <c:pt idx="764">
                  <c:v>206</c:v>
                </c:pt>
                <c:pt idx="765">
                  <c:v>207</c:v>
                </c:pt>
                <c:pt idx="766">
                  <c:v>206</c:v>
                </c:pt>
                <c:pt idx="767">
                  <c:v>206</c:v>
                </c:pt>
                <c:pt idx="768">
                  <c:v>206</c:v>
                </c:pt>
                <c:pt idx="769">
                  <c:v>206</c:v>
                </c:pt>
                <c:pt idx="770">
                  <c:v>205</c:v>
                </c:pt>
                <c:pt idx="771">
                  <c:v>205</c:v>
                </c:pt>
                <c:pt idx="772">
                  <c:v>205</c:v>
                </c:pt>
                <c:pt idx="773">
                  <c:v>204</c:v>
                </c:pt>
                <c:pt idx="774">
                  <c:v>204</c:v>
                </c:pt>
                <c:pt idx="775">
                  <c:v>206</c:v>
                </c:pt>
                <c:pt idx="776">
                  <c:v>204</c:v>
                </c:pt>
                <c:pt idx="777">
                  <c:v>204</c:v>
                </c:pt>
                <c:pt idx="778">
                  <c:v>204</c:v>
                </c:pt>
                <c:pt idx="779">
                  <c:v>204</c:v>
                </c:pt>
                <c:pt idx="780">
                  <c:v>205</c:v>
                </c:pt>
                <c:pt idx="781">
                  <c:v>204</c:v>
                </c:pt>
                <c:pt idx="782">
                  <c:v>205</c:v>
                </c:pt>
                <c:pt idx="783">
                  <c:v>204</c:v>
                </c:pt>
                <c:pt idx="784">
                  <c:v>203</c:v>
                </c:pt>
                <c:pt idx="785">
                  <c:v>203</c:v>
                </c:pt>
                <c:pt idx="786">
                  <c:v>203</c:v>
                </c:pt>
                <c:pt idx="787">
                  <c:v>203</c:v>
                </c:pt>
                <c:pt idx="788">
                  <c:v>203</c:v>
                </c:pt>
                <c:pt idx="789">
                  <c:v>202</c:v>
                </c:pt>
                <c:pt idx="790">
                  <c:v>204</c:v>
                </c:pt>
                <c:pt idx="791">
                  <c:v>204</c:v>
                </c:pt>
                <c:pt idx="792">
                  <c:v>205</c:v>
                </c:pt>
                <c:pt idx="793">
                  <c:v>204</c:v>
                </c:pt>
                <c:pt idx="794">
                  <c:v>202</c:v>
                </c:pt>
                <c:pt idx="795">
                  <c:v>202</c:v>
                </c:pt>
                <c:pt idx="796">
                  <c:v>202</c:v>
                </c:pt>
                <c:pt idx="797">
                  <c:v>203</c:v>
                </c:pt>
                <c:pt idx="798">
                  <c:v>203</c:v>
                </c:pt>
                <c:pt idx="799">
                  <c:v>203</c:v>
                </c:pt>
                <c:pt idx="800">
                  <c:v>201</c:v>
                </c:pt>
                <c:pt idx="801">
                  <c:v>203</c:v>
                </c:pt>
                <c:pt idx="802">
                  <c:v>203</c:v>
                </c:pt>
                <c:pt idx="803">
                  <c:v>203</c:v>
                </c:pt>
                <c:pt idx="804">
                  <c:v>201</c:v>
                </c:pt>
                <c:pt idx="805">
                  <c:v>203</c:v>
                </c:pt>
                <c:pt idx="806">
                  <c:v>202</c:v>
                </c:pt>
                <c:pt idx="807">
                  <c:v>201</c:v>
                </c:pt>
                <c:pt idx="808">
                  <c:v>201</c:v>
                </c:pt>
                <c:pt idx="809">
                  <c:v>200</c:v>
                </c:pt>
                <c:pt idx="810">
                  <c:v>201</c:v>
                </c:pt>
                <c:pt idx="811">
                  <c:v>201</c:v>
                </c:pt>
                <c:pt idx="812">
                  <c:v>199</c:v>
                </c:pt>
                <c:pt idx="813">
                  <c:v>201</c:v>
                </c:pt>
                <c:pt idx="814">
                  <c:v>200</c:v>
                </c:pt>
                <c:pt idx="815">
                  <c:v>199</c:v>
                </c:pt>
                <c:pt idx="816">
                  <c:v>200</c:v>
                </c:pt>
                <c:pt idx="817">
                  <c:v>199</c:v>
                </c:pt>
                <c:pt idx="818">
                  <c:v>200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200</c:v>
                </c:pt>
                <c:pt idx="825">
                  <c:v>199</c:v>
                </c:pt>
                <c:pt idx="826">
                  <c:v>200</c:v>
                </c:pt>
                <c:pt idx="827">
                  <c:v>199</c:v>
                </c:pt>
                <c:pt idx="828">
                  <c:v>200</c:v>
                </c:pt>
                <c:pt idx="829">
                  <c:v>199</c:v>
                </c:pt>
                <c:pt idx="830">
                  <c:v>200</c:v>
                </c:pt>
                <c:pt idx="831">
                  <c:v>199</c:v>
                </c:pt>
                <c:pt idx="832">
                  <c:v>200</c:v>
                </c:pt>
                <c:pt idx="833">
                  <c:v>199</c:v>
                </c:pt>
                <c:pt idx="834">
                  <c:v>199</c:v>
                </c:pt>
                <c:pt idx="835">
                  <c:v>198</c:v>
                </c:pt>
                <c:pt idx="836">
                  <c:v>199</c:v>
                </c:pt>
                <c:pt idx="837">
                  <c:v>199</c:v>
                </c:pt>
                <c:pt idx="838">
                  <c:v>199</c:v>
                </c:pt>
                <c:pt idx="839">
                  <c:v>199</c:v>
                </c:pt>
                <c:pt idx="840">
                  <c:v>199</c:v>
                </c:pt>
                <c:pt idx="841">
                  <c:v>197</c:v>
                </c:pt>
                <c:pt idx="842">
                  <c:v>199</c:v>
                </c:pt>
                <c:pt idx="843">
                  <c:v>199</c:v>
                </c:pt>
                <c:pt idx="844">
                  <c:v>200</c:v>
                </c:pt>
                <c:pt idx="845">
                  <c:v>199</c:v>
                </c:pt>
                <c:pt idx="846">
                  <c:v>200</c:v>
                </c:pt>
                <c:pt idx="847">
                  <c:v>199</c:v>
                </c:pt>
                <c:pt idx="848">
                  <c:v>197</c:v>
                </c:pt>
                <c:pt idx="849">
                  <c:v>198</c:v>
                </c:pt>
                <c:pt idx="850">
                  <c:v>197</c:v>
                </c:pt>
                <c:pt idx="851">
                  <c:v>196</c:v>
                </c:pt>
                <c:pt idx="852">
                  <c:v>198</c:v>
                </c:pt>
                <c:pt idx="853">
                  <c:v>197</c:v>
                </c:pt>
                <c:pt idx="854">
                  <c:v>197</c:v>
                </c:pt>
                <c:pt idx="855">
                  <c:v>197</c:v>
                </c:pt>
                <c:pt idx="856">
                  <c:v>196</c:v>
                </c:pt>
                <c:pt idx="857">
                  <c:v>196</c:v>
                </c:pt>
                <c:pt idx="858">
                  <c:v>195</c:v>
                </c:pt>
                <c:pt idx="859">
                  <c:v>195</c:v>
                </c:pt>
                <c:pt idx="860">
                  <c:v>195</c:v>
                </c:pt>
                <c:pt idx="861">
                  <c:v>195</c:v>
                </c:pt>
                <c:pt idx="862">
                  <c:v>195</c:v>
                </c:pt>
                <c:pt idx="863">
                  <c:v>196</c:v>
                </c:pt>
                <c:pt idx="864">
                  <c:v>195</c:v>
                </c:pt>
                <c:pt idx="865">
                  <c:v>196</c:v>
                </c:pt>
                <c:pt idx="866">
                  <c:v>195</c:v>
                </c:pt>
                <c:pt idx="867">
                  <c:v>195</c:v>
                </c:pt>
                <c:pt idx="868">
                  <c:v>195</c:v>
                </c:pt>
                <c:pt idx="869">
                  <c:v>195</c:v>
                </c:pt>
                <c:pt idx="870">
                  <c:v>195</c:v>
                </c:pt>
                <c:pt idx="871">
                  <c:v>195</c:v>
                </c:pt>
                <c:pt idx="872">
                  <c:v>195</c:v>
                </c:pt>
                <c:pt idx="873">
                  <c:v>194</c:v>
                </c:pt>
                <c:pt idx="874">
                  <c:v>195</c:v>
                </c:pt>
                <c:pt idx="875">
                  <c:v>193</c:v>
                </c:pt>
                <c:pt idx="876">
                  <c:v>195</c:v>
                </c:pt>
                <c:pt idx="877">
                  <c:v>193</c:v>
                </c:pt>
                <c:pt idx="878">
                  <c:v>194</c:v>
                </c:pt>
                <c:pt idx="879">
                  <c:v>194</c:v>
                </c:pt>
                <c:pt idx="880">
                  <c:v>194</c:v>
                </c:pt>
                <c:pt idx="881">
                  <c:v>193</c:v>
                </c:pt>
                <c:pt idx="882">
                  <c:v>192</c:v>
                </c:pt>
                <c:pt idx="883">
                  <c:v>192</c:v>
                </c:pt>
                <c:pt idx="884">
                  <c:v>194</c:v>
                </c:pt>
                <c:pt idx="885">
                  <c:v>193</c:v>
                </c:pt>
                <c:pt idx="886">
                  <c:v>192</c:v>
                </c:pt>
                <c:pt idx="887">
                  <c:v>191</c:v>
                </c:pt>
                <c:pt idx="888">
                  <c:v>192</c:v>
                </c:pt>
                <c:pt idx="889">
                  <c:v>192</c:v>
                </c:pt>
                <c:pt idx="890">
                  <c:v>192</c:v>
                </c:pt>
                <c:pt idx="891">
                  <c:v>191</c:v>
                </c:pt>
                <c:pt idx="892">
                  <c:v>191</c:v>
                </c:pt>
                <c:pt idx="893">
                  <c:v>191</c:v>
                </c:pt>
                <c:pt idx="894">
                  <c:v>193</c:v>
                </c:pt>
                <c:pt idx="895">
                  <c:v>192</c:v>
                </c:pt>
                <c:pt idx="896">
                  <c:v>193</c:v>
                </c:pt>
                <c:pt idx="897">
                  <c:v>193</c:v>
                </c:pt>
                <c:pt idx="898">
                  <c:v>191</c:v>
                </c:pt>
                <c:pt idx="899">
                  <c:v>192</c:v>
                </c:pt>
                <c:pt idx="900">
                  <c:v>191</c:v>
                </c:pt>
                <c:pt idx="901">
                  <c:v>188</c:v>
                </c:pt>
                <c:pt idx="902">
                  <c:v>188</c:v>
                </c:pt>
                <c:pt idx="903">
                  <c:v>186</c:v>
                </c:pt>
                <c:pt idx="904">
                  <c:v>187</c:v>
                </c:pt>
                <c:pt idx="905">
                  <c:v>187</c:v>
                </c:pt>
                <c:pt idx="906">
                  <c:v>186</c:v>
                </c:pt>
                <c:pt idx="907">
                  <c:v>186</c:v>
                </c:pt>
                <c:pt idx="908">
                  <c:v>187</c:v>
                </c:pt>
                <c:pt idx="909">
                  <c:v>186</c:v>
                </c:pt>
                <c:pt idx="910">
                  <c:v>186</c:v>
                </c:pt>
                <c:pt idx="911">
                  <c:v>186</c:v>
                </c:pt>
                <c:pt idx="912">
                  <c:v>185</c:v>
                </c:pt>
                <c:pt idx="913">
                  <c:v>187</c:v>
                </c:pt>
                <c:pt idx="914">
                  <c:v>186</c:v>
                </c:pt>
                <c:pt idx="915">
                  <c:v>187</c:v>
                </c:pt>
                <c:pt idx="916">
                  <c:v>186</c:v>
                </c:pt>
                <c:pt idx="917">
                  <c:v>185</c:v>
                </c:pt>
                <c:pt idx="918">
                  <c:v>186</c:v>
                </c:pt>
                <c:pt idx="919">
                  <c:v>186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183</c:v>
                </c:pt>
                <c:pt idx="926">
                  <c:v>183</c:v>
                </c:pt>
                <c:pt idx="927">
                  <c:v>185</c:v>
                </c:pt>
                <c:pt idx="928">
                  <c:v>185</c:v>
                </c:pt>
                <c:pt idx="929">
                  <c:v>184</c:v>
                </c:pt>
                <c:pt idx="930">
                  <c:v>185</c:v>
                </c:pt>
                <c:pt idx="931">
                  <c:v>185</c:v>
                </c:pt>
                <c:pt idx="932">
                  <c:v>183</c:v>
                </c:pt>
                <c:pt idx="933">
                  <c:v>184</c:v>
                </c:pt>
                <c:pt idx="934">
                  <c:v>185</c:v>
                </c:pt>
                <c:pt idx="935">
                  <c:v>184</c:v>
                </c:pt>
                <c:pt idx="936">
                  <c:v>186</c:v>
                </c:pt>
                <c:pt idx="937">
                  <c:v>186</c:v>
                </c:pt>
                <c:pt idx="938">
                  <c:v>185</c:v>
                </c:pt>
                <c:pt idx="939">
                  <c:v>186</c:v>
                </c:pt>
                <c:pt idx="940">
                  <c:v>186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186</c:v>
                </c:pt>
                <c:pt idx="946">
                  <c:v>185</c:v>
                </c:pt>
                <c:pt idx="947">
                  <c:v>185</c:v>
                </c:pt>
                <c:pt idx="948">
                  <c:v>184</c:v>
                </c:pt>
                <c:pt idx="949">
                  <c:v>185</c:v>
                </c:pt>
                <c:pt idx="950">
                  <c:v>185</c:v>
                </c:pt>
                <c:pt idx="951">
                  <c:v>186</c:v>
                </c:pt>
                <c:pt idx="952">
                  <c:v>185</c:v>
                </c:pt>
                <c:pt idx="953">
                  <c:v>186</c:v>
                </c:pt>
                <c:pt idx="954">
                  <c:v>186</c:v>
                </c:pt>
                <c:pt idx="955">
                  <c:v>187</c:v>
                </c:pt>
                <c:pt idx="956">
                  <c:v>185</c:v>
                </c:pt>
                <c:pt idx="957">
                  <c:v>185</c:v>
                </c:pt>
                <c:pt idx="958">
                  <c:v>186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186</c:v>
                </c:pt>
                <c:pt idx="967">
                  <c:v>184</c:v>
                </c:pt>
                <c:pt idx="968">
                  <c:v>185</c:v>
                </c:pt>
                <c:pt idx="969">
                  <c:v>186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183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183</c:v>
                </c:pt>
                <c:pt idx="980">
                  <c:v>184</c:v>
                </c:pt>
                <c:pt idx="981">
                  <c:v>185</c:v>
                </c:pt>
                <c:pt idx="982">
                  <c:v>183</c:v>
                </c:pt>
                <c:pt idx="983">
                  <c:v>183</c:v>
                </c:pt>
                <c:pt idx="984">
                  <c:v>185</c:v>
                </c:pt>
                <c:pt idx="985">
                  <c:v>184</c:v>
                </c:pt>
                <c:pt idx="986">
                  <c:v>184</c:v>
                </c:pt>
                <c:pt idx="987">
                  <c:v>184</c:v>
                </c:pt>
                <c:pt idx="988">
                  <c:v>183</c:v>
                </c:pt>
                <c:pt idx="989">
                  <c:v>183</c:v>
                </c:pt>
                <c:pt idx="990">
                  <c:v>183</c:v>
                </c:pt>
                <c:pt idx="991">
                  <c:v>183</c:v>
                </c:pt>
                <c:pt idx="992">
                  <c:v>183</c:v>
                </c:pt>
                <c:pt idx="993">
                  <c:v>183</c:v>
                </c:pt>
                <c:pt idx="994">
                  <c:v>183</c:v>
                </c:pt>
                <c:pt idx="995">
                  <c:v>183</c:v>
                </c:pt>
                <c:pt idx="996">
                  <c:v>183</c:v>
                </c:pt>
                <c:pt idx="997">
                  <c:v>183</c:v>
                </c:pt>
                <c:pt idx="998">
                  <c:v>183</c:v>
                </c:pt>
                <c:pt idx="999">
                  <c:v>182</c:v>
                </c:pt>
                <c:pt idx="1000">
                  <c:v>182</c:v>
                </c:pt>
                <c:pt idx="1001">
                  <c:v>183</c:v>
                </c:pt>
                <c:pt idx="1002">
                  <c:v>183</c:v>
                </c:pt>
                <c:pt idx="1003">
                  <c:v>183</c:v>
                </c:pt>
                <c:pt idx="1004">
                  <c:v>183</c:v>
                </c:pt>
                <c:pt idx="1005">
                  <c:v>183</c:v>
                </c:pt>
                <c:pt idx="1006">
                  <c:v>183</c:v>
                </c:pt>
                <c:pt idx="1007">
                  <c:v>183</c:v>
                </c:pt>
                <c:pt idx="1008">
                  <c:v>183</c:v>
                </c:pt>
                <c:pt idx="1009">
                  <c:v>183</c:v>
                </c:pt>
                <c:pt idx="1010">
                  <c:v>182</c:v>
                </c:pt>
                <c:pt idx="1011">
                  <c:v>181</c:v>
                </c:pt>
                <c:pt idx="1012">
                  <c:v>182</c:v>
                </c:pt>
                <c:pt idx="1013">
                  <c:v>181</c:v>
                </c:pt>
                <c:pt idx="1014">
                  <c:v>182</c:v>
                </c:pt>
                <c:pt idx="1015">
                  <c:v>182</c:v>
                </c:pt>
                <c:pt idx="1016">
                  <c:v>182</c:v>
                </c:pt>
                <c:pt idx="1017">
                  <c:v>180</c:v>
                </c:pt>
                <c:pt idx="1018">
                  <c:v>181</c:v>
                </c:pt>
                <c:pt idx="1019">
                  <c:v>181</c:v>
                </c:pt>
                <c:pt idx="1020">
                  <c:v>181</c:v>
                </c:pt>
                <c:pt idx="1021">
                  <c:v>181</c:v>
                </c:pt>
                <c:pt idx="1022">
                  <c:v>180</c:v>
                </c:pt>
                <c:pt idx="1023">
                  <c:v>181</c:v>
                </c:pt>
                <c:pt idx="1024">
                  <c:v>181</c:v>
                </c:pt>
                <c:pt idx="1025">
                  <c:v>181</c:v>
                </c:pt>
                <c:pt idx="1026">
                  <c:v>182</c:v>
                </c:pt>
                <c:pt idx="1027">
                  <c:v>182</c:v>
                </c:pt>
                <c:pt idx="1028">
                  <c:v>181</c:v>
                </c:pt>
                <c:pt idx="1029">
                  <c:v>190</c:v>
                </c:pt>
                <c:pt idx="1030">
                  <c:v>206</c:v>
                </c:pt>
                <c:pt idx="1031">
                  <c:v>383</c:v>
                </c:pt>
                <c:pt idx="1032">
                  <c:v>387</c:v>
                </c:pt>
                <c:pt idx="1033">
                  <c:v>390</c:v>
                </c:pt>
                <c:pt idx="1034">
                  <c:v>390</c:v>
                </c:pt>
                <c:pt idx="1035">
                  <c:v>391</c:v>
                </c:pt>
                <c:pt idx="1036">
                  <c:v>392</c:v>
                </c:pt>
                <c:pt idx="1037">
                  <c:v>394</c:v>
                </c:pt>
                <c:pt idx="1038">
                  <c:v>394</c:v>
                </c:pt>
                <c:pt idx="1039">
                  <c:v>393</c:v>
                </c:pt>
                <c:pt idx="1040">
                  <c:v>394</c:v>
                </c:pt>
                <c:pt idx="1041">
                  <c:v>394</c:v>
                </c:pt>
                <c:pt idx="1042">
                  <c:v>393</c:v>
                </c:pt>
                <c:pt idx="1043">
                  <c:v>394</c:v>
                </c:pt>
                <c:pt idx="1044">
                  <c:v>396</c:v>
                </c:pt>
                <c:pt idx="1045">
                  <c:v>394</c:v>
                </c:pt>
                <c:pt idx="1046">
                  <c:v>394</c:v>
                </c:pt>
                <c:pt idx="1047">
                  <c:v>394</c:v>
                </c:pt>
                <c:pt idx="1048">
                  <c:v>394</c:v>
                </c:pt>
                <c:pt idx="1049">
                  <c:v>394</c:v>
                </c:pt>
                <c:pt idx="1050">
                  <c:v>393</c:v>
                </c:pt>
                <c:pt idx="1051">
                  <c:v>393</c:v>
                </c:pt>
                <c:pt idx="1052">
                  <c:v>394</c:v>
                </c:pt>
                <c:pt idx="1053">
                  <c:v>393</c:v>
                </c:pt>
                <c:pt idx="1054">
                  <c:v>392</c:v>
                </c:pt>
                <c:pt idx="1055">
                  <c:v>392</c:v>
                </c:pt>
                <c:pt idx="1056">
                  <c:v>391</c:v>
                </c:pt>
                <c:pt idx="1057">
                  <c:v>390</c:v>
                </c:pt>
                <c:pt idx="1058">
                  <c:v>390</c:v>
                </c:pt>
                <c:pt idx="1059">
                  <c:v>390</c:v>
                </c:pt>
                <c:pt idx="1060">
                  <c:v>388</c:v>
                </c:pt>
                <c:pt idx="1061">
                  <c:v>389</c:v>
                </c:pt>
                <c:pt idx="1062">
                  <c:v>389</c:v>
                </c:pt>
                <c:pt idx="1063">
                  <c:v>388</c:v>
                </c:pt>
                <c:pt idx="1064">
                  <c:v>387</c:v>
                </c:pt>
                <c:pt idx="1065">
                  <c:v>386</c:v>
                </c:pt>
                <c:pt idx="1066">
                  <c:v>386</c:v>
                </c:pt>
                <c:pt idx="1067">
                  <c:v>385</c:v>
                </c:pt>
                <c:pt idx="1068">
                  <c:v>385</c:v>
                </c:pt>
                <c:pt idx="1069">
                  <c:v>385</c:v>
                </c:pt>
                <c:pt idx="1070">
                  <c:v>385</c:v>
                </c:pt>
                <c:pt idx="1071">
                  <c:v>385</c:v>
                </c:pt>
                <c:pt idx="1072">
                  <c:v>384</c:v>
                </c:pt>
                <c:pt idx="1073">
                  <c:v>384</c:v>
                </c:pt>
                <c:pt idx="1074">
                  <c:v>384</c:v>
                </c:pt>
                <c:pt idx="1075">
                  <c:v>383</c:v>
                </c:pt>
                <c:pt idx="1076">
                  <c:v>384</c:v>
                </c:pt>
                <c:pt idx="1077">
                  <c:v>383</c:v>
                </c:pt>
                <c:pt idx="1078">
                  <c:v>383</c:v>
                </c:pt>
                <c:pt idx="1079">
                  <c:v>383</c:v>
                </c:pt>
                <c:pt idx="1080">
                  <c:v>382</c:v>
                </c:pt>
                <c:pt idx="1081">
                  <c:v>381</c:v>
                </c:pt>
                <c:pt idx="1082">
                  <c:v>382</c:v>
                </c:pt>
                <c:pt idx="1083">
                  <c:v>382</c:v>
                </c:pt>
                <c:pt idx="1084">
                  <c:v>380</c:v>
                </c:pt>
                <c:pt idx="1085">
                  <c:v>379</c:v>
                </c:pt>
                <c:pt idx="1086">
                  <c:v>379</c:v>
                </c:pt>
                <c:pt idx="1087">
                  <c:v>378</c:v>
                </c:pt>
                <c:pt idx="1088">
                  <c:v>377</c:v>
                </c:pt>
                <c:pt idx="1089">
                  <c:v>378</c:v>
                </c:pt>
                <c:pt idx="1090">
                  <c:v>372</c:v>
                </c:pt>
                <c:pt idx="1091">
                  <c:v>377</c:v>
                </c:pt>
                <c:pt idx="1092">
                  <c:v>378</c:v>
                </c:pt>
                <c:pt idx="1093">
                  <c:v>378</c:v>
                </c:pt>
                <c:pt idx="1094">
                  <c:v>375</c:v>
                </c:pt>
                <c:pt idx="1095">
                  <c:v>376</c:v>
                </c:pt>
                <c:pt idx="1096">
                  <c:v>376</c:v>
                </c:pt>
                <c:pt idx="1097">
                  <c:v>376</c:v>
                </c:pt>
                <c:pt idx="1098">
                  <c:v>376</c:v>
                </c:pt>
                <c:pt idx="1099">
                  <c:v>375</c:v>
                </c:pt>
                <c:pt idx="1100">
                  <c:v>374</c:v>
                </c:pt>
                <c:pt idx="1101">
                  <c:v>375</c:v>
                </c:pt>
                <c:pt idx="1102">
                  <c:v>375</c:v>
                </c:pt>
                <c:pt idx="1103">
                  <c:v>374</c:v>
                </c:pt>
                <c:pt idx="1104">
                  <c:v>373</c:v>
                </c:pt>
                <c:pt idx="1105">
                  <c:v>372</c:v>
                </c:pt>
                <c:pt idx="1106">
                  <c:v>372</c:v>
                </c:pt>
                <c:pt idx="1107">
                  <c:v>371</c:v>
                </c:pt>
                <c:pt idx="1108">
                  <c:v>373</c:v>
                </c:pt>
                <c:pt idx="1109">
                  <c:v>372</c:v>
                </c:pt>
                <c:pt idx="1110">
                  <c:v>372</c:v>
                </c:pt>
                <c:pt idx="1111">
                  <c:v>372</c:v>
                </c:pt>
                <c:pt idx="1112">
                  <c:v>372</c:v>
                </c:pt>
                <c:pt idx="1113">
                  <c:v>372</c:v>
                </c:pt>
                <c:pt idx="1114">
                  <c:v>371</c:v>
                </c:pt>
                <c:pt idx="1115">
                  <c:v>372</c:v>
                </c:pt>
                <c:pt idx="1116">
                  <c:v>370</c:v>
                </c:pt>
                <c:pt idx="1117">
                  <c:v>373</c:v>
                </c:pt>
                <c:pt idx="1118">
                  <c:v>371</c:v>
                </c:pt>
                <c:pt idx="1119">
                  <c:v>371</c:v>
                </c:pt>
                <c:pt idx="1120">
                  <c:v>372</c:v>
                </c:pt>
                <c:pt idx="1121">
                  <c:v>369</c:v>
                </c:pt>
                <c:pt idx="1122">
                  <c:v>372</c:v>
                </c:pt>
                <c:pt idx="1123">
                  <c:v>371</c:v>
                </c:pt>
                <c:pt idx="1124">
                  <c:v>369</c:v>
                </c:pt>
                <c:pt idx="1125">
                  <c:v>369</c:v>
                </c:pt>
                <c:pt idx="1126">
                  <c:v>369</c:v>
                </c:pt>
                <c:pt idx="1127">
                  <c:v>369</c:v>
                </c:pt>
                <c:pt idx="1128">
                  <c:v>369</c:v>
                </c:pt>
                <c:pt idx="1129">
                  <c:v>376</c:v>
                </c:pt>
                <c:pt idx="1130">
                  <c:v>386</c:v>
                </c:pt>
                <c:pt idx="1131">
                  <c:v>385</c:v>
                </c:pt>
                <c:pt idx="1132">
                  <c:v>385</c:v>
                </c:pt>
                <c:pt idx="1133">
                  <c:v>384</c:v>
                </c:pt>
                <c:pt idx="1134">
                  <c:v>383</c:v>
                </c:pt>
                <c:pt idx="1135">
                  <c:v>383</c:v>
                </c:pt>
                <c:pt idx="1136">
                  <c:v>380</c:v>
                </c:pt>
                <c:pt idx="1137">
                  <c:v>381</c:v>
                </c:pt>
                <c:pt idx="1138">
                  <c:v>378</c:v>
                </c:pt>
                <c:pt idx="1139">
                  <c:v>379</c:v>
                </c:pt>
                <c:pt idx="1140">
                  <c:v>378</c:v>
                </c:pt>
                <c:pt idx="1141">
                  <c:v>378</c:v>
                </c:pt>
                <c:pt idx="1142">
                  <c:v>378</c:v>
                </c:pt>
                <c:pt idx="1143">
                  <c:v>379</c:v>
                </c:pt>
                <c:pt idx="1144">
                  <c:v>378</c:v>
                </c:pt>
                <c:pt idx="1145">
                  <c:v>378</c:v>
                </c:pt>
                <c:pt idx="1146">
                  <c:v>378</c:v>
                </c:pt>
                <c:pt idx="1147">
                  <c:v>378</c:v>
                </c:pt>
                <c:pt idx="1148">
                  <c:v>378</c:v>
                </c:pt>
                <c:pt idx="1149">
                  <c:v>376</c:v>
                </c:pt>
                <c:pt idx="1150">
                  <c:v>377</c:v>
                </c:pt>
                <c:pt idx="1151">
                  <c:v>374</c:v>
                </c:pt>
                <c:pt idx="1152">
                  <c:v>375</c:v>
                </c:pt>
                <c:pt idx="1153">
                  <c:v>377</c:v>
                </c:pt>
                <c:pt idx="1154">
                  <c:v>375</c:v>
                </c:pt>
                <c:pt idx="1155">
                  <c:v>375</c:v>
                </c:pt>
                <c:pt idx="1156">
                  <c:v>375</c:v>
                </c:pt>
                <c:pt idx="1157">
                  <c:v>372</c:v>
                </c:pt>
                <c:pt idx="1158">
                  <c:v>373</c:v>
                </c:pt>
                <c:pt idx="1159">
                  <c:v>374</c:v>
                </c:pt>
                <c:pt idx="1160">
                  <c:v>374</c:v>
                </c:pt>
                <c:pt idx="1161">
                  <c:v>372</c:v>
                </c:pt>
                <c:pt idx="1162">
                  <c:v>373</c:v>
                </c:pt>
                <c:pt idx="1163">
                  <c:v>372</c:v>
                </c:pt>
                <c:pt idx="1164">
                  <c:v>373</c:v>
                </c:pt>
                <c:pt idx="1165">
                  <c:v>372</c:v>
                </c:pt>
                <c:pt idx="1166">
                  <c:v>372</c:v>
                </c:pt>
                <c:pt idx="1167">
                  <c:v>372</c:v>
                </c:pt>
                <c:pt idx="1168">
                  <c:v>372</c:v>
                </c:pt>
                <c:pt idx="1169">
                  <c:v>371</c:v>
                </c:pt>
                <c:pt idx="1170">
                  <c:v>368</c:v>
                </c:pt>
                <c:pt idx="1171">
                  <c:v>369</c:v>
                </c:pt>
                <c:pt idx="1172">
                  <c:v>370</c:v>
                </c:pt>
                <c:pt idx="1173">
                  <c:v>369</c:v>
                </c:pt>
                <c:pt idx="1174">
                  <c:v>375</c:v>
                </c:pt>
                <c:pt idx="1175">
                  <c:v>380</c:v>
                </c:pt>
                <c:pt idx="1176">
                  <c:v>378</c:v>
                </c:pt>
                <c:pt idx="1177">
                  <c:v>378</c:v>
                </c:pt>
                <c:pt idx="1178">
                  <c:v>377</c:v>
                </c:pt>
                <c:pt idx="1179">
                  <c:v>376</c:v>
                </c:pt>
                <c:pt idx="1180">
                  <c:v>372</c:v>
                </c:pt>
                <c:pt idx="1181">
                  <c:v>373</c:v>
                </c:pt>
                <c:pt idx="1182">
                  <c:v>374</c:v>
                </c:pt>
                <c:pt idx="1183">
                  <c:v>372</c:v>
                </c:pt>
                <c:pt idx="1184">
                  <c:v>370</c:v>
                </c:pt>
                <c:pt idx="1185">
                  <c:v>372</c:v>
                </c:pt>
                <c:pt idx="1186">
                  <c:v>372</c:v>
                </c:pt>
                <c:pt idx="1187">
                  <c:v>372</c:v>
                </c:pt>
                <c:pt idx="1188">
                  <c:v>371</c:v>
                </c:pt>
                <c:pt idx="1189">
                  <c:v>370</c:v>
                </c:pt>
                <c:pt idx="1190">
                  <c:v>369</c:v>
                </c:pt>
                <c:pt idx="1191">
                  <c:v>371</c:v>
                </c:pt>
                <c:pt idx="1192">
                  <c:v>368</c:v>
                </c:pt>
                <c:pt idx="1193">
                  <c:v>368</c:v>
                </c:pt>
                <c:pt idx="1194">
                  <c:v>365</c:v>
                </c:pt>
                <c:pt idx="1195">
                  <c:v>365</c:v>
                </c:pt>
                <c:pt idx="1196">
                  <c:v>367</c:v>
                </c:pt>
                <c:pt idx="1197">
                  <c:v>366</c:v>
                </c:pt>
                <c:pt idx="1198">
                  <c:v>366</c:v>
                </c:pt>
                <c:pt idx="1199">
                  <c:v>366</c:v>
                </c:pt>
                <c:pt idx="1200">
                  <c:v>364</c:v>
                </c:pt>
                <c:pt idx="1201">
                  <c:v>365</c:v>
                </c:pt>
                <c:pt idx="1202">
                  <c:v>362</c:v>
                </c:pt>
                <c:pt idx="1203">
                  <c:v>363</c:v>
                </c:pt>
                <c:pt idx="1204">
                  <c:v>363</c:v>
                </c:pt>
                <c:pt idx="1205">
                  <c:v>361</c:v>
                </c:pt>
                <c:pt idx="1206">
                  <c:v>362</c:v>
                </c:pt>
                <c:pt idx="1207">
                  <c:v>362</c:v>
                </c:pt>
                <c:pt idx="1208">
                  <c:v>361</c:v>
                </c:pt>
                <c:pt idx="1209">
                  <c:v>361</c:v>
                </c:pt>
                <c:pt idx="1210">
                  <c:v>361</c:v>
                </c:pt>
                <c:pt idx="1211">
                  <c:v>361</c:v>
                </c:pt>
                <c:pt idx="1212">
                  <c:v>362</c:v>
                </c:pt>
                <c:pt idx="1213">
                  <c:v>361</c:v>
                </c:pt>
                <c:pt idx="1214">
                  <c:v>361</c:v>
                </c:pt>
                <c:pt idx="1215">
                  <c:v>360</c:v>
                </c:pt>
                <c:pt idx="1216">
                  <c:v>359</c:v>
                </c:pt>
                <c:pt idx="1217">
                  <c:v>358</c:v>
                </c:pt>
                <c:pt idx="1218">
                  <c:v>359</c:v>
                </c:pt>
                <c:pt idx="1219">
                  <c:v>358</c:v>
                </c:pt>
                <c:pt idx="1220">
                  <c:v>360</c:v>
                </c:pt>
                <c:pt idx="1221">
                  <c:v>359</c:v>
                </c:pt>
                <c:pt idx="1222">
                  <c:v>357</c:v>
                </c:pt>
                <c:pt idx="1223">
                  <c:v>358</c:v>
                </c:pt>
                <c:pt idx="1224">
                  <c:v>357</c:v>
                </c:pt>
                <c:pt idx="1225">
                  <c:v>356</c:v>
                </c:pt>
                <c:pt idx="1226">
                  <c:v>356</c:v>
                </c:pt>
                <c:pt idx="1227">
                  <c:v>356</c:v>
                </c:pt>
                <c:pt idx="1228">
                  <c:v>356</c:v>
                </c:pt>
                <c:pt idx="1229">
                  <c:v>356</c:v>
                </c:pt>
                <c:pt idx="1230">
                  <c:v>355</c:v>
                </c:pt>
                <c:pt idx="1231">
                  <c:v>354</c:v>
                </c:pt>
                <c:pt idx="1232">
                  <c:v>354</c:v>
                </c:pt>
                <c:pt idx="1233">
                  <c:v>353</c:v>
                </c:pt>
                <c:pt idx="1234">
                  <c:v>352</c:v>
                </c:pt>
                <c:pt idx="1235">
                  <c:v>353</c:v>
                </c:pt>
                <c:pt idx="1236">
                  <c:v>352</c:v>
                </c:pt>
                <c:pt idx="1237">
                  <c:v>352</c:v>
                </c:pt>
                <c:pt idx="1238">
                  <c:v>352</c:v>
                </c:pt>
                <c:pt idx="1239">
                  <c:v>349</c:v>
                </c:pt>
                <c:pt idx="1240">
                  <c:v>350</c:v>
                </c:pt>
                <c:pt idx="1241">
                  <c:v>349</c:v>
                </c:pt>
                <c:pt idx="1242">
                  <c:v>346</c:v>
                </c:pt>
                <c:pt idx="1243">
                  <c:v>347</c:v>
                </c:pt>
                <c:pt idx="1244">
                  <c:v>347</c:v>
                </c:pt>
                <c:pt idx="1245">
                  <c:v>347</c:v>
                </c:pt>
                <c:pt idx="1246">
                  <c:v>347</c:v>
                </c:pt>
                <c:pt idx="1247">
                  <c:v>346</c:v>
                </c:pt>
                <c:pt idx="1248">
                  <c:v>345</c:v>
                </c:pt>
                <c:pt idx="1249">
                  <c:v>345</c:v>
                </c:pt>
                <c:pt idx="1250">
                  <c:v>345</c:v>
                </c:pt>
                <c:pt idx="1251">
                  <c:v>345</c:v>
                </c:pt>
                <c:pt idx="1252">
                  <c:v>344</c:v>
                </c:pt>
                <c:pt idx="1253">
                  <c:v>343</c:v>
                </c:pt>
                <c:pt idx="1254">
                  <c:v>344</c:v>
                </c:pt>
                <c:pt idx="1255">
                  <c:v>344</c:v>
                </c:pt>
                <c:pt idx="1256">
                  <c:v>340</c:v>
                </c:pt>
                <c:pt idx="1257">
                  <c:v>342</c:v>
                </c:pt>
                <c:pt idx="1258">
                  <c:v>344</c:v>
                </c:pt>
                <c:pt idx="1259">
                  <c:v>343</c:v>
                </c:pt>
                <c:pt idx="1260">
                  <c:v>342</c:v>
                </c:pt>
                <c:pt idx="1261">
                  <c:v>343</c:v>
                </c:pt>
                <c:pt idx="1262">
                  <c:v>343</c:v>
                </c:pt>
                <c:pt idx="1263">
                  <c:v>344</c:v>
                </c:pt>
                <c:pt idx="1264">
                  <c:v>343</c:v>
                </c:pt>
                <c:pt idx="1265">
                  <c:v>342</c:v>
                </c:pt>
                <c:pt idx="1266">
                  <c:v>343</c:v>
                </c:pt>
                <c:pt idx="1267">
                  <c:v>344</c:v>
                </c:pt>
                <c:pt idx="1268">
                  <c:v>343</c:v>
                </c:pt>
                <c:pt idx="1269">
                  <c:v>344</c:v>
                </c:pt>
                <c:pt idx="1270">
                  <c:v>343</c:v>
                </c:pt>
                <c:pt idx="1271">
                  <c:v>342</c:v>
                </c:pt>
                <c:pt idx="1272">
                  <c:v>342</c:v>
                </c:pt>
                <c:pt idx="1273">
                  <c:v>344</c:v>
                </c:pt>
                <c:pt idx="1274">
                  <c:v>342</c:v>
                </c:pt>
                <c:pt idx="1275">
                  <c:v>342</c:v>
                </c:pt>
                <c:pt idx="1276">
                  <c:v>343</c:v>
                </c:pt>
                <c:pt idx="1277">
                  <c:v>343</c:v>
                </c:pt>
                <c:pt idx="1278">
                  <c:v>343</c:v>
                </c:pt>
                <c:pt idx="1279">
                  <c:v>342</c:v>
                </c:pt>
                <c:pt idx="1280">
                  <c:v>340</c:v>
                </c:pt>
                <c:pt idx="1281">
                  <c:v>339</c:v>
                </c:pt>
                <c:pt idx="1282">
                  <c:v>340</c:v>
                </c:pt>
                <c:pt idx="1283">
                  <c:v>340</c:v>
                </c:pt>
                <c:pt idx="1284">
                  <c:v>340</c:v>
                </c:pt>
                <c:pt idx="1285">
                  <c:v>340</c:v>
                </c:pt>
                <c:pt idx="1286">
                  <c:v>338</c:v>
                </c:pt>
                <c:pt idx="1287">
                  <c:v>337</c:v>
                </c:pt>
                <c:pt idx="1288">
                  <c:v>338</c:v>
                </c:pt>
                <c:pt idx="1289">
                  <c:v>338</c:v>
                </c:pt>
                <c:pt idx="1290">
                  <c:v>338</c:v>
                </c:pt>
                <c:pt idx="1291">
                  <c:v>337</c:v>
                </c:pt>
                <c:pt idx="1292">
                  <c:v>337</c:v>
                </c:pt>
                <c:pt idx="1293">
                  <c:v>337</c:v>
                </c:pt>
                <c:pt idx="1294">
                  <c:v>337</c:v>
                </c:pt>
                <c:pt idx="1295">
                  <c:v>337</c:v>
                </c:pt>
                <c:pt idx="1296">
                  <c:v>338</c:v>
                </c:pt>
                <c:pt idx="1297">
                  <c:v>337</c:v>
                </c:pt>
                <c:pt idx="1298">
                  <c:v>339</c:v>
                </c:pt>
                <c:pt idx="1299">
                  <c:v>339</c:v>
                </c:pt>
                <c:pt idx="1300">
                  <c:v>338</c:v>
                </c:pt>
                <c:pt idx="1301">
                  <c:v>337</c:v>
                </c:pt>
                <c:pt idx="1302">
                  <c:v>337</c:v>
                </c:pt>
                <c:pt idx="1303">
                  <c:v>337</c:v>
                </c:pt>
                <c:pt idx="1304">
                  <c:v>335</c:v>
                </c:pt>
                <c:pt idx="1305">
                  <c:v>337</c:v>
                </c:pt>
                <c:pt idx="1306">
                  <c:v>337</c:v>
                </c:pt>
                <c:pt idx="1307">
                  <c:v>337</c:v>
                </c:pt>
                <c:pt idx="1308">
                  <c:v>335</c:v>
                </c:pt>
                <c:pt idx="1309">
                  <c:v>337</c:v>
                </c:pt>
                <c:pt idx="1310">
                  <c:v>337</c:v>
                </c:pt>
                <c:pt idx="1311">
                  <c:v>336</c:v>
                </c:pt>
                <c:pt idx="1312">
                  <c:v>335</c:v>
                </c:pt>
                <c:pt idx="1313">
                  <c:v>335</c:v>
                </c:pt>
                <c:pt idx="1314">
                  <c:v>335</c:v>
                </c:pt>
                <c:pt idx="1315">
                  <c:v>335</c:v>
                </c:pt>
                <c:pt idx="1316">
                  <c:v>334</c:v>
                </c:pt>
                <c:pt idx="1317">
                  <c:v>335</c:v>
                </c:pt>
                <c:pt idx="1318">
                  <c:v>332</c:v>
                </c:pt>
                <c:pt idx="1319">
                  <c:v>333</c:v>
                </c:pt>
                <c:pt idx="1320">
                  <c:v>334</c:v>
                </c:pt>
                <c:pt idx="1321">
                  <c:v>333</c:v>
                </c:pt>
                <c:pt idx="1322">
                  <c:v>333</c:v>
                </c:pt>
                <c:pt idx="1323">
                  <c:v>335</c:v>
                </c:pt>
                <c:pt idx="1324">
                  <c:v>335</c:v>
                </c:pt>
                <c:pt idx="1325">
                  <c:v>334</c:v>
                </c:pt>
                <c:pt idx="1326">
                  <c:v>333</c:v>
                </c:pt>
                <c:pt idx="1327">
                  <c:v>333</c:v>
                </c:pt>
                <c:pt idx="1328">
                  <c:v>333</c:v>
                </c:pt>
                <c:pt idx="1329">
                  <c:v>332</c:v>
                </c:pt>
                <c:pt idx="1330">
                  <c:v>331</c:v>
                </c:pt>
                <c:pt idx="1331">
                  <c:v>332</c:v>
                </c:pt>
                <c:pt idx="1332">
                  <c:v>330</c:v>
                </c:pt>
                <c:pt idx="1333">
                  <c:v>330</c:v>
                </c:pt>
                <c:pt idx="1334">
                  <c:v>330</c:v>
                </c:pt>
                <c:pt idx="1335">
                  <c:v>330</c:v>
                </c:pt>
                <c:pt idx="1336">
                  <c:v>330</c:v>
                </c:pt>
                <c:pt idx="1337">
                  <c:v>331</c:v>
                </c:pt>
                <c:pt idx="1338">
                  <c:v>331</c:v>
                </c:pt>
                <c:pt idx="1339">
                  <c:v>330</c:v>
                </c:pt>
                <c:pt idx="1340">
                  <c:v>329</c:v>
                </c:pt>
                <c:pt idx="1341">
                  <c:v>330</c:v>
                </c:pt>
                <c:pt idx="1342">
                  <c:v>329</c:v>
                </c:pt>
                <c:pt idx="1343">
                  <c:v>328</c:v>
                </c:pt>
                <c:pt idx="1344">
                  <c:v>330</c:v>
                </c:pt>
                <c:pt idx="1345">
                  <c:v>329</c:v>
                </c:pt>
                <c:pt idx="1346">
                  <c:v>327</c:v>
                </c:pt>
                <c:pt idx="1347">
                  <c:v>326</c:v>
                </c:pt>
                <c:pt idx="1348">
                  <c:v>327</c:v>
                </c:pt>
                <c:pt idx="1349">
                  <c:v>327</c:v>
                </c:pt>
                <c:pt idx="1350">
                  <c:v>329</c:v>
                </c:pt>
                <c:pt idx="1351">
                  <c:v>328</c:v>
                </c:pt>
                <c:pt idx="1352">
                  <c:v>327</c:v>
                </c:pt>
                <c:pt idx="1353">
                  <c:v>325</c:v>
                </c:pt>
                <c:pt idx="1354">
                  <c:v>327</c:v>
                </c:pt>
                <c:pt idx="1355">
                  <c:v>327</c:v>
                </c:pt>
                <c:pt idx="1356">
                  <c:v>327</c:v>
                </c:pt>
                <c:pt idx="1357">
                  <c:v>327</c:v>
                </c:pt>
                <c:pt idx="1358">
                  <c:v>326</c:v>
                </c:pt>
                <c:pt idx="1359">
                  <c:v>327</c:v>
                </c:pt>
                <c:pt idx="1360">
                  <c:v>328</c:v>
                </c:pt>
                <c:pt idx="1361">
                  <c:v>327</c:v>
                </c:pt>
                <c:pt idx="1362">
                  <c:v>327</c:v>
                </c:pt>
                <c:pt idx="1363">
                  <c:v>325</c:v>
                </c:pt>
                <c:pt idx="1364">
                  <c:v>324</c:v>
                </c:pt>
                <c:pt idx="1365">
                  <c:v>326</c:v>
                </c:pt>
                <c:pt idx="1366">
                  <c:v>326</c:v>
                </c:pt>
                <c:pt idx="1367">
                  <c:v>324</c:v>
                </c:pt>
                <c:pt idx="1368">
                  <c:v>325</c:v>
                </c:pt>
                <c:pt idx="1369">
                  <c:v>325</c:v>
                </c:pt>
                <c:pt idx="1370">
                  <c:v>324</c:v>
                </c:pt>
                <c:pt idx="1371">
                  <c:v>325</c:v>
                </c:pt>
                <c:pt idx="1372">
                  <c:v>326</c:v>
                </c:pt>
                <c:pt idx="1373">
                  <c:v>324</c:v>
                </c:pt>
                <c:pt idx="1374">
                  <c:v>324</c:v>
                </c:pt>
                <c:pt idx="1375">
                  <c:v>324</c:v>
                </c:pt>
                <c:pt idx="1376">
                  <c:v>324</c:v>
                </c:pt>
                <c:pt idx="1377">
                  <c:v>324</c:v>
                </c:pt>
                <c:pt idx="1378">
                  <c:v>324</c:v>
                </c:pt>
                <c:pt idx="1379">
                  <c:v>324</c:v>
                </c:pt>
                <c:pt idx="1380">
                  <c:v>324</c:v>
                </c:pt>
                <c:pt idx="1381">
                  <c:v>324</c:v>
                </c:pt>
                <c:pt idx="1382">
                  <c:v>324</c:v>
                </c:pt>
                <c:pt idx="1383">
                  <c:v>324</c:v>
                </c:pt>
                <c:pt idx="1384">
                  <c:v>324</c:v>
                </c:pt>
                <c:pt idx="1385">
                  <c:v>323</c:v>
                </c:pt>
                <c:pt idx="1386">
                  <c:v>324</c:v>
                </c:pt>
                <c:pt idx="1387">
                  <c:v>324</c:v>
                </c:pt>
                <c:pt idx="1388">
                  <c:v>324</c:v>
                </c:pt>
                <c:pt idx="1389">
                  <c:v>321</c:v>
                </c:pt>
                <c:pt idx="1390">
                  <c:v>322</c:v>
                </c:pt>
                <c:pt idx="1391">
                  <c:v>321</c:v>
                </c:pt>
                <c:pt idx="1392">
                  <c:v>321</c:v>
                </c:pt>
                <c:pt idx="1393">
                  <c:v>322</c:v>
                </c:pt>
                <c:pt idx="1394">
                  <c:v>322</c:v>
                </c:pt>
                <c:pt idx="1395">
                  <c:v>321</c:v>
                </c:pt>
                <c:pt idx="1396">
                  <c:v>322</c:v>
                </c:pt>
                <c:pt idx="1397">
                  <c:v>321</c:v>
                </c:pt>
                <c:pt idx="1398">
                  <c:v>321</c:v>
                </c:pt>
                <c:pt idx="1399">
                  <c:v>322</c:v>
                </c:pt>
                <c:pt idx="1400">
                  <c:v>321</c:v>
                </c:pt>
                <c:pt idx="1401">
                  <c:v>321</c:v>
                </c:pt>
                <c:pt idx="1402">
                  <c:v>321</c:v>
                </c:pt>
                <c:pt idx="1403">
                  <c:v>321</c:v>
                </c:pt>
                <c:pt idx="1404">
                  <c:v>321</c:v>
                </c:pt>
                <c:pt idx="1405">
                  <c:v>319</c:v>
                </c:pt>
                <c:pt idx="1406">
                  <c:v>318</c:v>
                </c:pt>
                <c:pt idx="1407">
                  <c:v>319</c:v>
                </c:pt>
                <c:pt idx="1408">
                  <c:v>320</c:v>
                </c:pt>
                <c:pt idx="1409">
                  <c:v>319</c:v>
                </c:pt>
                <c:pt idx="1410">
                  <c:v>319</c:v>
                </c:pt>
                <c:pt idx="1411">
                  <c:v>319</c:v>
                </c:pt>
                <c:pt idx="1412">
                  <c:v>319</c:v>
                </c:pt>
                <c:pt idx="1413">
                  <c:v>318</c:v>
                </c:pt>
                <c:pt idx="1414">
                  <c:v>319</c:v>
                </c:pt>
                <c:pt idx="1415">
                  <c:v>318</c:v>
                </c:pt>
                <c:pt idx="1416">
                  <c:v>318</c:v>
                </c:pt>
                <c:pt idx="1417">
                  <c:v>318</c:v>
                </c:pt>
                <c:pt idx="1418">
                  <c:v>318</c:v>
                </c:pt>
                <c:pt idx="1419">
                  <c:v>319</c:v>
                </c:pt>
                <c:pt idx="1420">
                  <c:v>317</c:v>
                </c:pt>
                <c:pt idx="1421">
                  <c:v>318</c:v>
                </c:pt>
                <c:pt idx="1422">
                  <c:v>318</c:v>
                </c:pt>
                <c:pt idx="1423">
                  <c:v>318</c:v>
                </c:pt>
                <c:pt idx="1424">
                  <c:v>318</c:v>
                </c:pt>
                <c:pt idx="1425">
                  <c:v>318</c:v>
                </c:pt>
                <c:pt idx="1426">
                  <c:v>318</c:v>
                </c:pt>
                <c:pt idx="1427">
                  <c:v>318</c:v>
                </c:pt>
                <c:pt idx="1428">
                  <c:v>318</c:v>
                </c:pt>
                <c:pt idx="1429">
                  <c:v>318</c:v>
                </c:pt>
                <c:pt idx="1430">
                  <c:v>318</c:v>
                </c:pt>
                <c:pt idx="1431">
                  <c:v>317</c:v>
                </c:pt>
                <c:pt idx="1432">
                  <c:v>318</c:v>
                </c:pt>
                <c:pt idx="1433">
                  <c:v>316</c:v>
                </c:pt>
                <c:pt idx="1434">
                  <c:v>317</c:v>
                </c:pt>
                <c:pt idx="1435">
                  <c:v>316</c:v>
                </c:pt>
                <c:pt idx="1436">
                  <c:v>316</c:v>
                </c:pt>
                <c:pt idx="1437">
                  <c:v>316</c:v>
                </c:pt>
                <c:pt idx="1438">
                  <c:v>314</c:v>
                </c:pt>
                <c:pt idx="1439">
                  <c:v>316</c:v>
                </c:pt>
                <c:pt idx="1440">
                  <c:v>314</c:v>
                </c:pt>
                <c:pt idx="1441">
                  <c:v>316</c:v>
                </c:pt>
                <c:pt idx="1442">
                  <c:v>315</c:v>
                </c:pt>
                <c:pt idx="1443">
                  <c:v>310</c:v>
                </c:pt>
                <c:pt idx="1444">
                  <c:v>310</c:v>
                </c:pt>
                <c:pt idx="1445">
                  <c:v>310</c:v>
                </c:pt>
                <c:pt idx="1446">
                  <c:v>310</c:v>
                </c:pt>
                <c:pt idx="1447">
                  <c:v>310</c:v>
                </c:pt>
                <c:pt idx="1448">
                  <c:v>310</c:v>
                </c:pt>
                <c:pt idx="1449">
                  <c:v>310</c:v>
                </c:pt>
                <c:pt idx="1450">
                  <c:v>308</c:v>
                </c:pt>
                <c:pt idx="1451">
                  <c:v>309</c:v>
                </c:pt>
                <c:pt idx="1452">
                  <c:v>310</c:v>
                </c:pt>
                <c:pt idx="1453">
                  <c:v>310</c:v>
                </c:pt>
                <c:pt idx="1454">
                  <c:v>308</c:v>
                </c:pt>
                <c:pt idx="1455">
                  <c:v>309</c:v>
                </c:pt>
                <c:pt idx="1456">
                  <c:v>310</c:v>
                </c:pt>
                <c:pt idx="1457">
                  <c:v>310</c:v>
                </c:pt>
                <c:pt idx="1458">
                  <c:v>310</c:v>
                </c:pt>
                <c:pt idx="1459">
                  <c:v>310</c:v>
                </c:pt>
                <c:pt idx="1460">
                  <c:v>309</c:v>
                </c:pt>
                <c:pt idx="1461">
                  <c:v>308</c:v>
                </c:pt>
                <c:pt idx="1462">
                  <c:v>308</c:v>
                </c:pt>
                <c:pt idx="1463">
                  <c:v>307</c:v>
                </c:pt>
                <c:pt idx="1464">
                  <c:v>308</c:v>
                </c:pt>
                <c:pt idx="1465">
                  <c:v>308</c:v>
                </c:pt>
                <c:pt idx="1466">
                  <c:v>308</c:v>
                </c:pt>
                <c:pt idx="1467">
                  <c:v>307</c:v>
                </c:pt>
                <c:pt idx="1468">
                  <c:v>308</c:v>
                </c:pt>
                <c:pt idx="1469">
                  <c:v>307</c:v>
                </c:pt>
                <c:pt idx="1470">
                  <c:v>307</c:v>
                </c:pt>
                <c:pt idx="1471">
                  <c:v>307</c:v>
                </c:pt>
                <c:pt idx="1472">
                  <c:v>308</c:v>
                </c:pt>
                <c:pt idx="1473">
                  <c:v>307</c:v>
                </c:pt>
                <c:pt idx="1474">
                  <c:v>308</c:v>
                </c:pt>
                <c:pt idx="1475">
                  <c:v>307</c:v>
                </c:pt>
                <c:pt idx="1476">
                  <c:v>307</c:v>
                </c:pt>
                <c:pt idx="1477">
                  <c:v>306</c:v>
                </c:pt>
                <c:pt idx="1478">
                  <c:v>307</c:v>
                </c:pt>
                <c:pt idx="1479">
                  <c:v>305</c:v>
                </c:pt>
                <c:pt idx="1480">
                  <c:v>306</c:v>
                </c:pt>
                <c:pt idx="1481">
                  <c:v>305</c:v>
                </c:pt>
                <c:pt idx="1482">
                  <c:v>307</c:v>
                </c:pt>
                <c:pt idx="1483">
                  <c:v>305</c:v>
                </c:pt>
                <c:pt idx="1484">
                  <c:v>305</c:v>
                </c:pt>
                <c:pt idx="1485">
                  <c:v>305</c:v>
                </c:pt>
                <c:pt idx="1486">
                  <c:v>305</c:v>
                </c:pt>
                <c:pt idx="1487">
                  <c:v>305</c:v>
                </c:pt>
                <c:pt idx="1488">
                  <c:v>305</c:v>
                </c:pt>
                <c:pt idx="1489">
                  <c:v>305</c:v>
                </c:pt>
                <c:pt idx="1490">
                  <c:v>305</c:v>
                </c:pt>
                <c:pt idx="1491">
                  <c:v>305</c:v>
                </c:pt>
                <c:pt idx="1492">
                  <c:v>304</c:v>
                </c:pt>
                <c:pt idx="1493">
                  <c:v>303</c:v>
                </c:pt>
                <c:pt idx="1494">
                  <c:v>303</c:v>
                </c:pt>
                <c:pt idx="1495">
                  <c:v>304</c:v>
                </c:pt>
                <c:pt idx="1496">
                  <c:v>303</c:v>
                </c:pt>
                <c:pt idx="1497">
                  <c:v>303</c:v>
                </c:pt>
                <c:pt idx="1498">
                  <c:v>304</c:v>
                </c:pt>
                <c:pt idx="1499">
                  <c:v>303</c:v>
                </c:pt>
                <c:pt idx="1500">
                  <c:v>303</c:v>
                </c:pt>
                <c:pt idx="1501">
                  <c:v>303</c:v>
                </c:pt>
                <c:pt idx="1502">
                  <c:v>302</c:v>
                </c:pt>
                <c:pt idx="1503">
                  <c:v>302</c:v>
                </c:pt>
                <c:pt idx="1504">
                  <c:v>307</c:v>
                </c:pt>
                <c:pt idx="1505">
                  <c:v>310</c:v>
                </c:pt>
                <c:pt idx="1506">
                  <c:v>310</c:v>
                </c:pt>
                <c:pt idx="1507">
                  <c:v>310</c:v>
                </c:pt>
                <c:pt idx="1508">
                  <c:v>310</c:v>
                </c:pt>
                <c:pt idx="1509">
                  <c:v>310</c:v>
                </c:pt>
                <c:pt idx="1510">
                  <c:v>310</c:v>
                </c:pt>
                <c:pt idx="1511">
                  <c:v>310</c:v>
                </c:pt>
                <c:pt idx="1512">
                  <c:v>310</c:v>
                </c:pt>
                <c:pt idx="1513">
                  <c:v>308</c:v>
                </c:pt>
                <c:pt idx="1514">
                  <c:v>308</c:v>
                </c:pt>
                <c:pt idx="1515">
                  <c:v>308</c:v>
                </c:pt>
                <c:pt idx="1516">
                  <c:v>307</c:v>
                </c:pt>
                <c:pt idx="1517">
                  <c:v>307</c:v>
                </c:pt>
                <c:pt idx="1518">
                  <c:v>308</c:v>
                </c:pt>
                <c:pt idx="1519">
                  <c:v>308</c:v>
                </c:pt>
                <c:pt idx="1520">
                  <c:v>308</c:v>
                </c:pt>
                <c:pt idx="1521">
                  <c:v>307</c:v>
                </c:pt>
                <c:pt idx="1522">
                  <c:v>307</c:v>
                </c:pt>
                <c:pt idx="1523">
                  <c:v>305</c:v>
                </c:pt>
                <c:pt idx="1524">
                  <c:v>305</c:v>
                </c:pt>
                <c:pt idx="1525">
                  <c:v>305</c:v>
                </c:pt>
                <c:pt idx="1526">
                  <c:v>305</c:v>
                </c:pt>
                <c:pt idx="1527">
                  <c:v>305</c:v>
                </c:pt>
                <c:pt idx="1528">
                  <c:v>306</c:v>
                </c:pt>
                <c:pt idx="1529">
                  <c:v>305</c:v>
                </c:pt>
                <c:pt idx="1530">
                  <c:v>304</c:v>
                </c:pt>
                <c:pt idx="1531">
                  <c:v>304</c:v>
                </c:pt>
                <c:pt idx="1532">
                  <c:v>305</c:v>
                </c:pt>
                <c:pt idx="1533">
                  <c:v>303</c:v>
                </c:pt>
                <c:pt idx="1534">
                  <c:v>302</c:v>
                </c:pt>
                <c:pt idx="1535">
                  <c:v>304</c:v>
                </c:pt>
                <c:pt idx="1536">
                  <c:v>303</c:v>
                </c:pt>
                <c:pt idx="1537">
                  <c:v>301</c:v>
                </c:pt>
                <c:pt idx="1538">
                  <c:v>303</c:v>
                </c:pt>
                <c:pt idx="1539">
                  <c:v>301</c:v>
                </c:pt>
                <c:pt idx="1540">
                  <c:v>301</c:v>
                </c:pt>
                <c:pt idx="1541">
                  <c:v>303</c:v>
                </c:pt>
                <c:pt idx="1542">
                  <c:v>303</c:v>
                </c:pt>
                <c:pt idx="1543">
                  <c:v>303</c:v>
                </c:pt>
                <c:pt idx="1544">
                  <c:v>304</c:v>
                </c:pt>
                <c:pt idx="1545">
                  <c:v>303</c:v>
                </c:pt>
                <c:pt idx="1546">
                  <c:v>303</c:v>
                </c:pt>
                <c:pt idx="1547">
                  <c:v>302</c:v>
                </c:pt>
                <c:pt idx="1548">
                  <c:v>303</c:v>
                </c:pt>
                <c:pt idx="1549">
                  <c:v>301</c:v>
                </c:pt>
                <c:pt idx="1550">
                  <c:v>303</c:v>
                </c:pt>
                <c:pt idx="1551">
                  <c:v>302</c:v>
                </c:pt>
                <c:pt idx="1552">
                  <c:v>301</c:v>
                </c:pt>
                <c:pt idx="1553">
                  <c:v>303</c:v>
                </c:pt>
                <c:pt idx="1554">
                  <c:v>301</c:v>
                </c:pt>
                <c:pt idx="1555">
                  <c:v>301</c:v>
                </c:pt>
                <c:pt idx="1556">
                  <c:v>301</c:v>
                </c:pt>
                <c:pt idx="1557">
                  <c:v>301</c:v>
                </c:pt>
                <c:pt idx="1558">
                  <c:v>301</c:v>
                </c:pt>
                <c:pt idx="1559">
                  <c:v>300</c:v>
                </c:pt>
                <c:pt idx="1560">
                  <c:v>300</c:v>
                </c:pt>
                <c:pt idx="1561">
                  <c:v>301</c:v>
                </c:pt>
                <c:pt idx="1562">
                  <c:v>301</c:v>
                </c:pt>
                <c:pt idx="1563">
                  <c:v>301</c:v>
                </c:pt>
                <c:pt idx="1564">
                  <c:v>300</c:v>
                </c:pt>
                <c:pt idx="1565">
                  <c:v>300</c:v>
                </c:pt>
                <c:pt idx="1566">
                  <c:v>299</c:v>
                </c:pt>
                <c:pt idx="1567">
                  <c:v>299</c:v>
                </c:pt>
                <c:pt idx="1568">
                  <c:v>300</c:v>
                </c:pt>
                <c:pt idx="1569">
                  <c:v>299</c:v>
                </c:pt>
                <c:pt idx="1570">
                  <c:v>299</c:v>
                </c:pt>
                <c:pt idx="1571">
                  <c:v>300</c:v>
                </c:pt>
                <c:pt idx="1572">
                  <c:v>300</c:v>
                </c:pt>
                <c:pt idx="1573">
                  <c:v>299</c:v>
                </c:pt>
                <c:pt idx="1574">
                  <c:v>300</c:v>
                </c:pt>
                <c:pt idx="1575">
                  <c:v>299</c:v>
                </c:pt>
                <c:pt idx="1576">
                  <c:v>299</c:v>
                </c:pt>
                <c:pt idx="1577">
                  <c:v>299</c:v>
                </c:pt>
                <c:pt idx="1578">
                  <c:v>299</c:v>
                </c:pt>
                <c:pt idx="1579">
                  <c:v>299</c:v>
                </c:pt>
                <c:pt idx="1580">
                  <c:v>299</c:v>
                </c:pt>
                <c:pt idx="1581">
                  <c:v>298</c:v>
                </c:pt>
                <c:pt idx="1582">
                  <c:v>299</c:v>
                </c:pt>
                <c:pt idx="1583">
                  <c:v>299</c:v>
                </c:pt>
                <c:pt idx="1584">
                  <c:v>299</c:v>
                </c:pt>
                <c:pt idx="1585">
                  <c:v>299</c:v>
                </c:pt>
                <c:pt idx="1586">
                  <c:v>298</c:v>
                </c:pt>
                <c:pt idx="1587">
                  <c:v>296</c:v>
                </c:pt>
                <c:pt idx="1588">
                  <c:v>297</c:v>
                </c:pt>
                <c:pt idx="1589">
                  <c:v>297</c:v>
                </c:pt>
                <c:pt idx="1590">
                  <c:v>296</c:v>
                </c:pt>
                <c:pt idx="1591">
                  <c:v>296</c:v>
                </c:pt>
                <c:pt idx="1592">
                  <c:v>296</c:v>
                </c:pt>
                <c:pt idx="1593">
                  <c:v>296</c:v>
                </c:pt>
                <c:pt idx="1594">
                  <c:v>296</c:v>
                </c:pt>
                <c:pt idx="1595">
                  <c:v>295</c:v>
                </c:pt>
                <c:pt idx="1596">
                  <c:v>295</c:v>
                </c:pt>
                <c:pt idx="1597">
                  <c:v>295</c:v>
                </c:pt>
                <c:pt idx="1598">
                  <c:v>295</c:v>
                </c:pt>
                <c:pt idx="1599">
                  <c:v>294</c:v>
                </c:pt>
                <c:pt idx="1600">
                  <c:v>295</c:v>
                </c:pt>
                <c:pt idx="1601">
                  <c:v>295</c:v>
                </c:pt>
                <c:pt idx="1602">
                  <c:v>294</c:v>
                </c:pt>
                <c:pt idx="1603">
                  <c:v>296</c:v>
                </c:pt>
                <c:pt idx="1604">
                  <c:v>295</c:v>
                </c:pt>
                <c:pt idx="1605">
                  <c:v>295</c:v>
                </c:pt>
                <c:pt idx="1606">
                  <c:v>296</c:v>
                </c:pt>
                <c:pt idx="1607">
                  <c:v>295</c:v>
                </c:pt>
                <c:pt idx="1608">
                  <c:v>295</c:v>
                </c:pt>
                <c:pt idx="1609">
                  <c:v>295</c:v>
                </c:pt>
                <c:pt idx="1610">
                  <c:v>295</c:v>
                </c:pt>
                <c:pt idx="1611">
                  <c:v>295</c:v>
                </c:pt>
                <c:pt idx="1612">
                  <c:v>294</c:v>
                </c:pt>
                <c:pt idx="1613">
                  <c:v>295</c:v>
                </c:pt>
                <c:pt idx="1614">
                  <c:v>295</c:v>
                </c:pt>
                <c:pt idx="1615">
                  <c:v>293</c:v>
                </c:pt>
                <c:pt idx="1616">
                  <c:v>294</c:v>
                </c:pt>
                <c:pt idx="1617">
                  <c:v>294</c:v>
                </c:pt>
                <c:pt idx="1618">
                  <c:v>296</c:v>
                </c:pt>
                <c:pt idx="1619">
                  <c:v>295</c:v>
                </c:pt>
                <c:pt idx="1620">
                  <c:v>294</c:v>
                </c:pt>
                <c:pt idx="1621">
                  <c:v>293</c:v>
                </c:pt>
                <c:pt idx="1622">
                  <c:v>294</c:v>
                </c:pt>
                <c:pt idx="1623">
                  <c:v>295</c:v>
                </c:pt>
                <c:pt idx="1624">
                  <c:v>294</c:v>
                </c:pt>
                <c:pt idx="1625">
                  <c:v>294</c:v>
                </c:pt>
                <c:pt idx="1626">
                  <c:v>293</c:v>
                </c:pt>
                <c:pt idx="1627">
                  <c:v>294</c:v>
                </c:pt>
                <c:pt idx="1628">
                  <c:v>293</c:v>
                </c:pt>
                <c:pt idx="1629">
                  <c:v>294</c:v>
                </c:pt>
                <c:pt idx="1630">
                  <c:v>294</c:v>
                </c:pt>
                <c:pt idx="1631">
                  <c:v>294</c:v>
                </c:pt>
                <c:pt idx="1632">
                  <c:v>293</c:v>
                </c:pt>
                <c:pt idx="1633">
                  <c:v>294</c:v>
                </c:pt>
                <c:pt idx="1634">
                  <c:v>294</c:v>
                </c:pt>
                <c:pt idx="1635">
                  <c:v>294</c:v>
                </c:pt>
                <c:pt idx="1636">
                  <c:v>293</c:v>
                </c:pt>
                <c:pt idx="1637">
                  <c:v>294</c:v>
                </c:pt>
                <c:pt idx="1638">
                  <c:v>294</c:v>
                </c:pt>
                <c:pt idx="1639">
                  <c:v>294</c:v>
                </c:pt>
                <c:pt idx="1640">
                  <c:v>293</c:v>
                </c:pt>
                <c:pt idx="1641">
                  <c:v>292</c:v>
                </c:pt>
                <c:pt idx="1642">
                  <c:v>291</c:v>
                </c:pt>
                <c:pt idx="1643">
                  <c:v>292</c:v>
                </c:pt>
                <c:pt idx="1644">
                  <c:v>293</c:v>
                </c:pt>
                <c:pt idx="1645">
                  <c:v>292</c:v>
                </c:pt>
                <c:pt idx="1646">
                  <c:v>292</c:v>
                </c:pt>
                <c:pt idx="1647">
                  <c:v>292</c:v>
                </c:pt>
                <c:pt idx="1648">
                  <c:v>293</c:v>
                </c:pt>
                <c:pt idx="1649">
                  <c:v>292</c:v>
                </c:pt>
                <c:pt idx="1650">
                  <c:v>292</c:v>
                </c:pt>
                <c:pt idx="1651">
                  <c:v>292</c:v>
                </c:pt>
                <c:pt idx="1652">
                  <c:v>292</c:v>
                </c:pt>
                <c:pt idx="1653">
                  <c:v>292</c:v>
                </c:pt>
                <c:pt idx="1654">
                  <c:v>291</c:v>
                </c:pt>
                <c:pt idx="1655">
                  <c:v>292</c:v>
                </c:pt>
                <c:pt idx="1656">
                  <c:v>293</c:v>
                </c:pt>
                <c:pt idx="1657">
                  <c:v>292</c:v>
                </c:pt>
                <c:pt idx="1658">
                  <c:v>292</c:v>
                </c:pt>
                <c:pt idx="1659">
                  <c:v>290</c:v>
                </c:pt>
                <c:pt idx="1660">
                  <c:v>292</c:v>
                </c:pt>
                <c:pt idx="1661">
                  <c:v>291</c:v>
                </c:pt>
                <c:pt idx="1662">
                  <c:v>291</c:v>
                </c:pt>
                <c:pt idx="1663">
                  <c:v>290</c:v>
                </c:pt>
                <c:pt idx="1664">
                  <c:v>292</c:v>
                </c:pt>
                <c:pt idx="1665">
                  <c:v>291</c:v>
                </c:pt>
                <c:pt idx="1666">
                  <c:v>290</c:v>
                </c:pt>
                <c:pt idx="1667">
                  <c:v>290</c:v>
                </c:pt>
                <c:pt idx="1668">
                  <c:v>292</c:v>
                </c:pt>
                <c:pt idx="1669">
                  <c:v>291</c:v>
                </c:pt>
                <c:pt idx="1670">
                  <c:v>291</c:v>
                </c:pt>
                <c:pt idx="1671">
                  <c:v>291</c:v>
                </c:pt>
                <c:pt idx="1672">
                  <c:v>290</c:v>
                </c:pt>
                <c:pt idx="1673">
                  <c:v>290</c:v>
                </c:pt>
                <c:pt idx="1674">
                  <c:v>290</c:v>
                </c:pt>
                <c:pt idx="1675">
                  <c:v>289</c:v>
                </c:pt>
                <c:pt idx="1676">
                  <c:v>290</c:v>
                </c:pt>
                <c:pt idx="1677">
                  <c:v>290</c:v>
                </c:pt>
                <c:pt idx="1678">
                  <c:v>289</c:v>
                </c:pt>
                <c:pt idx="1679">
                  <c:v>290</c:v>
                </c:pt>
                <c:pt idx="1680">
                  <c:v>287</c:v>
                </c:pt>
                <c:pt idx="1681">
                  <c:v>287</c:v>
                </c:pt>
                <c:pt idx="1682">
                  <c:v>287</c:v>
                </c:pt>
                <c:pt idx="1683">
                  <c:v>288</c:v>
                </c:pt>
                <c:pt idx="1684">
                  <c:v>288</c:v>
                </c:pt>
                <c:pt idx="1685">
                  <c:v>287</c:v>
                </c:pt>
                <c:pt idx="1686">
                  <c:v>287</c:v>
                </c:pt>
                <c:pt idx="1687">
                  <c:v>287</c:v>
                </c:pt>
                <c:pt idx="1688">
                  <c:v>287</c:v>
                </c:pt>
                <c:pt idx="1689">
                  <c:v>288</c:v>
                </c:pt>
                <c:pt idx="1690">
                  <c:v>289</c:v>
                </c:pt>
                <c:pt idx="1691">
                  <c:v>290</c:v>
                </c:pt>
                <c:pt idx="1692">
                  <c:v>290</c:v>
                </c:pt>
                <c:pt idx="1693">
                  <c:v>289</c:v>
                </c:pt>
                <c:pt idx="1694">
                  <c:v>291</c:v>
                </c:pt>
                <c:pt idx="1695">
                  <c:v>290</c:v>
                </c:pt>
                <c:pt idx="1696">
                  <c:v>290</c:v>
                </c:pt>
                <c:pt idx="1697">
                  <c:v>290</c:v>
                </c:pt>
                <c:pt idx="1698">
                  <c:v>292</c:v>
                </c:pt>
                <c:pt idx="1699">
                  <c:v>291</c:v>
                </c:pt>
                <c:pt idx="1700">
                  <c:v>290</c:v>
                </c:pt>
                <c:pt idx="1701">
                  <c:v>292</c:v>
                </c:pt>
                <c:pt idx="1702">
                  <c:v>293</c:v>
                </c:pt>
                <c:pt idx="1703">
                  <c:v>293</c:v>
                </c:pt>
                <c:pt idx="1704">
                  <c:v>292</c:v>
                </c:pt>
                <c:pt idx="1705">
                  <c:v>292</c:v>
                </c:pt>
                <c:pt idx="1706">
                  <c:v>293</c:v>
                </c:pt>
                <c:pt idx="1707">
                  <c:v>292</c:v>
                </c:pt>
                <c:pt idx="1708">
                  <c:v>294</c:v>
                </c:pt>
                <c:pt idx="1709">
                  <c:v>294</c:v>
                </c:pt>
                <c:pt idx="1710">
                  <c:v>294</c:v>
                </c:pt>
                <c:pt idx="1711">
                  <c:v>293</c:v>
                </c:pt>
                <c:pt idx="1712">
                  <c:v>294</c:v>
                </c:pt>
                <c:pt idx="1713">
                  <c:v>292</c:v>
                </c:pt>
                <c:pt idx="1714">
                  <c:v>293</c:v>
                </c:pt>
                <c:pt idx="1715">
                  <c:v>294</c:v>
                </c:pt>
                <c:pt idx="1716">
                  <c:v>292</c:v>
                </c:pt>
                <c:pt idx="1717">
                  <c:v>293</c:v>
                </c:pt>
                <c:pt idx="1718">
                  <c:v>292</c:v>
                </c:pt>
                <c:pt idx="1719">
                  <c:v>292</c:v>
                </c:pt>
                <c:pt idx="1720">
                  <c:v>292</c:v>
                </c:pt>
                <c:pt idx="1721">
                  <c:v>290</c:v>
                </c:pt>
                <c:pt idx="1722">
                  <c:v>290</c:v>
                </c:pt>
                <c:pt idx="1723">
                  <c:v>291</c:v>
                </c:pt>
                <c:pt idx="1724">
                  <c:v>292</c:v>
                </c:pt>
                <c:pt idx="1725">
                  <c:v>292</c:v>
                </c:pt>
                <c:pt idx="1726">
                  <c:v>290</c:v>
                </c:pt>
                <c:pt idx="1727">
                  <c:v>290</c:v>
                </c:pt>
                <c:pt idx="1728">
                  <c:v>290</c:v>
                </c:pt>
                <c:pt idx="1729">
                  <c:v>290</c:v>
                </c:pt>
                <c:pt idx="1730">
                  <c:v>290</c:v>
                </c:pt>
                <c:pt idx="1731">
                  <c:v>290</c:v>
                </c:pt>
                <c:pt idx="1732">
                  <c:v>288</c:v>
                </c:pt>
                <c:pt idx="1733">
                  <c:v>289</c:v>
                </c:pt>
                <c:pt idx="1734">
                  <c:v>288</c:v>
                </c:pt>
                <c:pt idx="1735">
                  <c:v>288</c:v>
                </c:pt>
                <c:pt idx="1736">
                  <c:v>289</c:v>
                </c:pt>
                <c:pt idx="1737">
                  <c:v>289</c:v>
                </c:pt>
                <c:pt idx="1738">
                  <c:v>288</c:v>
                </c:pt>
                <c:pt idx="1739">
                  <c:v>289</c:v>
                </c:pt>
                <c:pt idx="1740">
                  <c:v>290</c:v>
                </c:pt>
                <c:pt idx="1741">
                  <c:v>288</c:v>
                </c:pt>
                <c:pt idx="1742">
                  <c:v>288</c:v>
                </c:pt>
                <c:pt idx="1743">
                  <c:v>288</c:v>
                </c:pt>
                <c:pt idx="1744">
                  <c:v>288</c:v>
                </c:pt>
                <c:pt idx="1745">
                  <c:v>289</c:v>
                </c:pt>
                <c:pt idx="1746">
                  <c:v>288</c:v>
                </c:pt>
                <c:pt idx="1747">
                  <c:v>288</c:v>
                </c:pt>
                <c:pt idx="1748">
                  <c:v>287</c:v>
                </c:pt>
                <c:pt idx="1749">
                  <c:v>289</c:v>
                </c:pt>
                <c:pt idx="1750">
                  <c:v>288</c:v>
                </c:pt>
                <c:pt idx="1751">
                  <c:v>288</c:v>
                </c:pt>
                <c:pt idx="1752">
                  <c:v>288</c:v>
                </c:pt>
                <c:pt idx="1753">
                  <c:v>288</c:v>
                </c:pt>
                <c:pt idx="1754">
                  <c:v>288</c:v>
                </c:pt>
                <c:pt idx="1755">
                  <c:v>288</c:v>
                </c:pt>
                <c:pt idx="1756">
                  <c:v>288</c:v>
                </c:pt>
                <c:pt idx="1757">
                  <c:v>288</c:v>
                </c:pt>
                <c:pt idx="1758">
                  <c:v>288</c:v>
                </c:pt>
                <c:pt idx="1759">
                  <c:v>288</c:v>
                </c:pt>
                <c:pt idx="1760">
                  <c:v>288</c:v>
                </c:pt>
                <c:pt idx="1761">
                  <c:v>288</c:v>
                </c:pt>
                <c:pt idx="1762">
                  <c:v>289</c:v>
                </c:pt>
                <c:pt idx="1763">
                  <c:v>289</c:v>
                </c:pt>
                <c:pt idx="1764">
                  <c:v>289</c:v>
                </c:pt>
                <c:pt idx="1765">
                  <c:v>288</c:v>
                </c:pt>
                <c:pt idx="1766">
                  <c:v>289</c:v>
                </c:pt>
                <c:pt idx="1767">
                  <c:v>288</c:v>
                </c:pt>
                <c:pt idx="1768">
                  <c:v>288</c:v>
                </c:pt>
                <c:pt idx="1769">
                  <c:v>288</c:v>
                </c:pt>
                <c:pt idx="1770">
                  <c:v>289</c:v>
                </c:pt>
                <c:pt idx="1771">
                  <c:v>288</c:v>
                </c:pt>
                <c:pt idx="1772">
                  <c:v>287</c:v>
                </c:pt>
                <c:pt idx="1773">
                  <c:v>288</c:v>
                </c:pt>
                <c:pt idx="1774">
                  <c:v>289</c:v>
                </c:pt>
                <c:pt idx="1775">
                  <c:v>289</c:v>
                </c:pt>
                <c:pt idx="1776">
                  <c:v>289</c:v>
                </c:pt>
                <c:pt idx="1777">
                  <c:v>288</c:v>
                </c:pt>
                <c:pt idx="1778">
                  <c:v>288</c:v>
                </c:pt>
                <c:pt idx="1779">
                  <c:v>288</c:v>
                </c:pt>
                <c:pt idx="1780">
                  <c:v>288</c:v>
                </c:pt>
                <c:pt idx="1781">
                  <c:v>287</c:v>
                </c:pt>
                <c:pt idx="1782">
                  <c:v>287</c:v>
                </c:pt>
                <c:pt idx="1783">
                  <c:v>288</c:v>
                </c:pt>
                <c:pt idx="1784">
                  <c:v>288</c:v>
                </c:pt>
                <c:pt idx="1785">
                  <c:v>287</c:v>
                </c:pt>
                <c:pt idx="1786">
                  <c:v>288</c:v>
                </c:pt>
                <c:pt idx="1787">
                  <c:v>288</c:v>
                </c:pt>
                <c:pt idx="1788">
                  <c:v>289</c:v>
                </c:pt>
                <c:pt idx="1789">
                  <c:v>289</c:v>
                </c:pt>
                <c:pt idx="1790">
                  <c:v>288</c:v>
                </c:pt>
                <c:pt idx="1791">
                  <c:v>288</c:v>
                </c:pt>
                <c:pt idx="1792">
                  <c:v>287</c:v>
                </c:pt>
                <c:pt idx="1793">
                  <c:v>287</c:v>
                </c:pt>
                <c:pt idx="1794">
                  <c:v>287</c:v>
                </c:pt>
                <c:pt idx="1795">
                  <c:v>287</c:v>
                </c:pt>
                <c:pt idx="1796">
                  <c:v>290</c:v>
                </c:pt>
                <c:pt idx="1797">
                  <c:v>289</c:v>
                </c:pt>
                <c:pt idx="1798">
                  <c:v>287</c:v>
                </c:pt>
                <c:pt idx="1799">
                  <c:v>289</c:v>
                </c:pt>
                <c:pt idx="1800">
                  <c:v>288</c:v>
                </c:pt>
                <c:pt idx="1801">
                  <c:v>288</c:v>
                </c:pt>
                <c:pt idx="1802">
                  <c:v>288</c:v>
                </c:pt>
                <c:pt idx="1803">
                  <c:v>288</c:v>
                </c:pt>
                <c:pt idx="1804">
                  <c:v>286</c:v>
                </c:pt>
                <c:pt idx="1805">
                  <c:v>288</c:v>
                </c:pt>
                <c:pt idx="1806">
                  <c:v>287</c:v>
                </c:pt>
                <c:pt idx="1807">
                  <c:v>286</c:v>
                </c:pt>
                <c:pt idx="1808">
                  <c:v>287</c:v>
                </c:pt>
                <c:pt idx="1809">
                  <c:v>287</c:v>
                </c:pt>
                <c:pt idx="1810">
                  <c:v>288</c:v>
                </c:pt>
                <c:pt idx="1811">
                  <c:v>287</c:v>
                </c:pt>
                <c:pt idx="1812">
                  <c:v>288</c:v>
                </c:pt>
                <c:pt idx="1813">
                  <c:v>286</c:v>
                </c:pt>
                <c:pt idx="1814">
                  <c:v>288</c:v>
                </c:pt>
                <c:pt idx="1815">
                  <c:v>288</c:v>
                </c:pt>
                <c:pt idx="1816">
                  <c:v>286</c:v>
                </c:pt>
                <c:pt idx="1817">
                  <c:v>287</c:v>
                </c:pt>
                <c:pt idx="1818">
                  <c:v>287</c:v>
                </c:pt>
                <c:pt idx="1819">
                  <c:v>286</c:v>
                </c:pt>
                <c:pt idx="1820">
                  <c:v>288</c:v>
                </c:pt>
                <c:pt idx="1821">
                  <c:v>288</c:v>
                </c:pt>
                <c:pt idx="1822">
                  <c:v>287</c:v>
                </c:pt>
                <c:pt idx="1823">
                  <c:v>287</c:v>
                </c:pt>
                <c:pt idx="1824">
                  <c:v>286</c:v>
                </c:pt>
                <c:pt idx="1825">
                  <c:v>287</c:v>
                </c:pt>
                <c:pt idx="1826">
                  <c:v>286</c:v>
                </c:pt>
                <c:pt idx="1827">
                  <c:v>286</c:v>
                </c:pt>
                <c:pt idx="1828">
                  <c:v>286</c:v>
                </c:pt>
                <c:pt idx="1829">
                  <c:v>286</c:v>
                </c:pt>
                <c:pt idx="1830">
                  <c:v>286</c:v>
                </c:pt>
                <c:pt idx="1831">
                  <c:v>286</c:v>
                </c:pt>
                <c:pt idx="1832">
                  <c:v>286</c:v>
                </c:pt>
                <c:pt idx="1833">
                  <c:v>286</c:v>
                </c:pt>
                <c:pt idx="1834">
                  <c:v>286</c:v>
                </c:pt>
                <c:pt idx="1835">
                  <c:v>286</c:v>
                </c:pt>
                <c:pt idx="1836">
                  <c:v>286</c:v>
                </c:pt>
                <c:pt idx="1837">
                  <c:v>285</c:v>
                </c:pt>
                <c:pt idx="1838">
                  <c:v>286</c:v>
                </c:pt>
                <c:pt idx="1839">
                  <c:v>285</c:v>
                </c:pt>
                <c:pt idx="1840">
                  <c:v>285</c:v>
                </c:pt>
                <c:pt idx="1841">
                  <c:v>285</c:v>
                </c:pt>
                <c:pt idx="1842">
                  <c:v>286</c:v>
                </c:pt>
                <c:pt idx="1843">
                  <c:v>285</c:v>
                </c:pt>
                <c:pt idx="1844">
                  <c:v>286</c:v>
                </c:pt>
                <c:pt idx="1845">
                  <c:v>285</c:v>
                </c:pt>
                <c:pt idx="1846">
                  <c:v>286</c:v>
                </c:pt>
                <c:pt idx="1847">
                  <c:v>287</c:v>
                </c:pt>
                <c:pt idx="1848">
                  <c:v>287</c:v>
                </c:pt>
                <c:pt idx="1849">
                  <c:v>287</c:v>
                </c:pt>
                <c:pt idx="1850">
                  <c:v>287</c:v>
                </c:pt>
                <c:pt idx="1851">
                  <c:v>288</c:v>
                </c:pt>
                <c:pt idx="1852">
                  <c:v>286</c:v>
                </c:pt>
                <c:pt idx="1853">
                  <c:v>287</c:v>
                </c:pt>
                <c:pt idx="1854">
                  <c:v>287</c:v>
                </c:pt>
                <c:pt idx="1855">
                  <c:v>286</c:v>
                </c:pt>
                <c:pt idx="1856">
                  <c:v>285</c:v>
                </c:pt>
                <c:pt idx="1857">
                  <c:v>284</c:v>
                </c:pt>
                <c:pt idx="1858">
                  <c:v>286</c:v>
                </c:pt>
                <c:pt idx="1859">
                  <c:v>287</c:v>
                </c:pt>
                <c:pt idx="1860">
                  <c:v>286</c:v>
                </c:pt>
                <c:pt idx="1861">
                  <c:v>285</c:v>
                </c:pt>
                <c:pt idx="1862">
                  <c:v>283</c:v>
                </c:pt>
                <c:pt idx="1863">
                  <c:v>285</c:v>
                </c:pt>
                <c:pt idx="1864">
                  <c:v>286</c:v>
                </c:pt>
                <c:pt idx="1865">
                  <c:v>285</c:v>
                </c:pt>
                <c:pt idx="1866">
                  <c:v>286</c:v>
                </c:pt>
                <c:pt idx="1867">
                  <c:v>284</c:v>
                </c:pt>
                <c:pt idx="1868">
                  <c:v>285</c:v>
                </c:pt>
                <c:pt idx="1869">
                  <c:v>285</c:v>
                </c:pt>
                <c:pt idx="1870">
                  <c:v>285</c:v>
                </c:pt>
                <c:pt idx="1871">
                  <c:v>285</c:v>
                </c:pt>
                <c:pt idx="1872">
                  <c:v>284</c:v>
                </c:pt>
                <c:pt idx="1873">
                  <c:v>284</c:v>
                </c:pt>
                <c:pt idx="1874">
                  <c:v>282</c:v>
                </c:pt>
                <c:pt idx="1875">
                  <c:v>284</c:v>
                </c:pt>
                <c:pt idx="1876">
                  <c:v>283</c:v>
                </c:pt>
                <c:pt idx="1877">
                  <c:v>285</c:v>
                </c:pt>
                <c:pt idx="1878">
                  <c:v>284</c:v>
                </c:pt>
                <c:pt idx="1879">
                  <c:v>285</c:v>
                </c:pt>
                <c:pt idx="1880">
                  <c:v>284</c:v>
                </c:pt>
                <c:pt idx="1881">
                  <c:v>284</c:v>
                </c:pt>
                <c:pt idx="1882">
                  <c:v>284</c:v>
                </c:pt>
                <c:pt idx="1883">
                  <c:v>282</c:v>
                </c:pt>
                <c:pt idx="1884">
                  <c:v>284</c:v>
                </c:pt>
                <c:pt idx="1885">
                  <c:v>283</c:v>
                </c:pt>
                <c:pt idx="1886">
                  <c:v>284</c:v>
                </c:pt>
                <c:pt idx="1887">
                  <c:v>285</c:v>
                </c:pt>
                <c:pt idx="1888">
                  <c:v>282</c:v>
                </c:pt>
                <c:pt idx="1889">
                  <c:v>282</c:v>
                </c:pt>
                <c:pt idx="1890">
                  <c:v>282</c:v>
                </c:pt>
                <c:pt idx="1891">
                  <c:v>284</c:v>
                </c:pt>
                <c:pt idx="1892">
                  <c:v>282</c:v>
                </c:pt>
                <c:pt idx="1893">
                  <c:v>282</c:v>
                </c:pt>
                <c:pt idx="1894">
                  <c:v>282</c:v>
                </c:pt>
                <c:pt idx="1895">
                  <c:v>282</c:v>
                </c:pt>
                <c:pt idx="1896">
                  <c:v>283</c:v>
                </c:pt>
                <c:pt idx="1897">
                  <c:v>282</c:v>
                </c:pt>
                <c:pt idx="1898">
                  <c:v>282</c:v>
                </c:pt>
                <c:pt idx="1899">
                  <c:v>283</c:v>
                </c:pt>
                <c:pt idx="1900">
                  <c:v>282</c:v>
                </c:pt>
                <c:pt idx="1901">
                  <c:v>282</c:v>
                </c:pt>
                <c:pt idx="1902">
                  <c:v>284</c:v>
                </c:pt>
                <c:pt idx="1903">
                  <c:v>282</c:v>
                </c:pt>
                <c:pt idx="1904">
                  <c:v>282</c:v>
                </c:pt>
                <c:pt idx="1905">
                  <c:v>282</c:v>
                </c:pt>
                <c:pt idx="1906">
                  <c:v>282</c:v>
                </c:pt>
                <c:pt idx="1907">
                  <c:v>282</c:v>
                </c:pt>
                <c:pt idx="1908">
                  <c:v>281</c:v>
                </c:pt>
                <c:pt idx="1909">
                  <c:v>282</c:v>
                </c:pt>
                <c:pt idx="1910">
                  <c:v>282</c:v>
                </c:pt>
                <c:pt idx="1911">
                  <c:v>281</c:v>
                </c:pt>
                <c:pt idx="1912">
                  <c:v>282</c:v>
                </c:pt>
                <c:pt idx="1913">
                  <c:v>283</c:v>
                </c:pt>
                <c:pt idx="1914">
                  <c:v>282</c:v>
                </c:pt>
                <c:pt idx="1915">
                  <c:v>281</c:v>
                </c:pt>
                <c:pt idx="1916">
                  <c:v>281</c:v>
                </c:pt>
                <c:pt idx="1917">
                  <c:v>282</c:v>
                </c:pt>
                <c:pt idx="1918">
                  <c:v>282</c:v>
                </c:pt>
                <c:pt idx="1919">
                  <c:v>282</c:v>
                </c:pt>
                <c:pt idx="1920">
                  <c:v>284</c:v>
                </c:pt>
                <c:pt idx="1921">
                  <c:v>282</c:v>
                </c:pt>
                <c:pt idx="1922">
                  <c:v>282</c:v>
                </c:pt>
                <c:pt idx="1923">
                  <c:v>281</c:v>
                </c:pt>
                <c:pt idx="1924">
                  <c:v>282</c:v>
                </c:pt>
                <c:pt idx="1925">
                  <c:v>282</c:v>
                </c:pt>
                <c:pt idx="1926">
                  <c:v>282</c:v>
                </c:pt>
                <c:pt idx="1927">
                  <c:v>281</c:v>
                </c:pt>
                <c:pt idx="1928">
                  <c:v>281</c:v>
                </c:pt>
                <c:pt idx="1929">
                  <c:v>280</c:v>
                </c:pt>
                <c:pt idx="1930">
                  <c:v>280</c:v>
                </c:pt>
                <c:pt idx="1931">
                  <c:v>280</c:v>
                </c:pt>
                <c:pt idx="1932">
                  <c:v>281</c:v>
                </c:pt>
                <c:pt idx="1933">
                  <c:v>280</c:v>
                </c:pt>
                <c:pt idx="1934">
                  <c:v>279</c:v>
                </c:pt>
                <c:pt idx="1935">
                  <c:v>281</c:v>
                </c:pt>
                <c:pt idx="1936">
                  <c:v>281</c:v>
                </c:pt>
                <c:pt idx="1937">
                  <c:v>280</c:v>
                </c:pt>
                <c:pt idx="1938">
                  <c:v>279</c:v>
                </c:pt>
                <c:pt idx="1939">
                  <c:v>280</c:v>
                </c:pt>
                <c:pt idx="1940">
                  <c:v>280</c:v>
                </c:pt>
                <c:pt idx="1941">
                  <c:v>280</c:v>
                </c:pt>
                <c:pt idx="1942">
                  <c:v>280</c:v>
                </c:pt>
                <c:pt idx="1943">
                  <c:v>280</c:v>
                </c:pt>
                <c:pt idx="1944">
                  <c:v>280</c:v>
                </c:pt>
                <c:pt idx="1945">
                  <c:v>279</c:v>
                </c:pt>
                <c:pt idx="1946">
                  <c:v>281</c:v>
                </c:pt>
                <c:pt idx="1947">
                  <c:v>279</c:v>
                </c:pt>
                <c:pt idx="1948">
                  <c:v>279</c:v>
                </c:pt>
                <c:pt idx="1949">
                  <c:v>280</c:v>
                </c:pt>
                <c:pt idx="1950">
                  <c:v>279</c:v>
                </c:pt>
                <c:pt idx="1951">
                  <c:v>279</c:v>
                </c:pt>
                <c:pt idx="1952">
                  <c:v>279</c:v>
                </c:pt>
                <c:pt idx="1953">
                  <c:v>277</c:v>
                </c:pt>
                <c:pt idx="1954">
                  <c:v>279</c:v>
                </c:pt>
                <c:pt idx="1955">
                  <c:v>279</c:v>
                </c:pt>
                <c:pt idx="1956">
                  <c:v>279</c:v>
                </c:pt>
                <c:pt idx="1957">
                  <c:v>279</c:v>
                </c:pt>
                <c:pt idx="1958">
                  <c:v>279</c:v>
                </c:pt>
                <c:pt idx="1959">
                  <c:v>280</c:v>
                </c:pt>
                <c:pt idx="1960">
                  <c:v>279</c:v>
                </c:pt>
                <c:pt idx="1961">
                  <c:v>279</c:v>
                </c:pt>
                <c:pt idx="1962">
                  <c:v>279</c:v>
                </c:pt>
                <c:pt idx="1963">
                  <c:v>279</c:v>
                </c:pt>
                <c:pt idx="1964">
                  <c:v>280</c:v>
                </c:pt>
                <c:pt idx="1965">
                  <c:v>279</c:v>
                </c:pt>
                <c:pt idx="1966">
                  <c:v>278</c:v>
                </c:pt>
                <c:pt idx="1967">
                  <c:v>277</c:v>
                </c:pt>
                <c:pt idx="1968">
                  <c:v>279</c:v>
                </c:pt>
                <c:pt idx="1969">
                  <c:v>279</c:v>
                </c:pt>
                <c:pt idx="1970">
                  <c:v>279</c:v>
                </c:pt>
                <c:pt idx="1971">
                  <c:v>278</c:v>
                </c:pt>
                <c:pt idx="1972">
                  <c:v>277</c:v>
                </c:pt>
                <c:pt idx="1973">
                  <c:v>276</c:v>
                </c:pt>
                <c:pt idx="1974">
                  <c:v>277</c:v>
                </c:pt>
                <c:pt idx="1975">
                  <c:v>279</c:v>
                </c:pt>
                <c:pt idx="1976">
                  <c:v>279</c:v>
                </c:pt>
                <c:pt idx="1977">
                  <c:v>279</c:v>
                </c:pt>
                <c:pt idx="1978">
                  <c:v>278</c:v>
                </c:pt>
                <c:pt idx="1979">
                  <c:v>278</c:v>
                </c:pt>
                <c:pt idx="1980">
                  <c:v>277</c:v>
                </c:pt>
                <c:pt idx="1981">
                  <c:v>278</c:v>
                </c:pt>
                <c:pt idx="1982">
                  <c:v>276</c:v>
                </c:pt>
                <c:pt idx="1983">
                  <c:v>275</c:v>
                </c:pt>
                <c:pt idx="1984">
                  <c:v>277</c:v>
                </c:pt>
                <c:pt idx="1985">
                  <c:v>277</c:v>
                </c:pt>
                <c:pt idx="1986">
                  <c:v>278</c:v>
                </c:pt>
                <c:pt idx="1987">
                  <c:v>277</c:v>
                </c:pt>
                <c:pt idx="1988">
                  <c:v>277</c:v>
                </c:pt>
                <c:pt idx="1989">
                  <c:v>277</c:v>
                </c:pt>
                <c:pt idx="1990">
                  <c:v>278</c:v>
                </c:pt>
                <c:pt idx="1991">
                  <c:v>277</c:v>
                </c:pt>
                <c:pt idx="1992">
                  <c:v>276</c:v>
                </c:pt>
                <c:pt idx="1993">
                  <c:v>274</c:v>
                </c:pt>
                <c:pt idx="1994">
                  <c:v>274</c:v>
                </c:pt>
                <c:pt idx="1995">
                  <c:v>274</c:v>
                </c:pt>
                <c:pt idx="1996">
                  <c:v>274</c:v>
                </c:pt>
                <c:pt idx="1997">
                  <c:v>274</c:v>
                </c:pt>
                <c:pt idx="1998">
                  <c:v>272</c:v>
                </c:pt>
                <c:pt idx="1999">
                  <c:v>273</c:v>
                </c:pt>
                <c:pt idx="2000">
                  <c:v>274</c:v>
                </c:pt>
                <c:pt idx="2001">
                  <c:v>274</c:v>
                </c:pt>
                <c:pt idx="2002">
                  <c:v>274</c:v>
                </c:pt>
                <c:pt idx="2003">
                  <c:v>274</c:v>
                </c:pt>
                <c:pt idx="2004">
                  <c:v>273</c:v>
                </c:pt>
                <c:pt idx="2005">
                  <c:v>273</c:v>
                </c:pt>
                <c:pt idx="2006">
                  <c:v>272</c:v>
                </c:pt>
                <c:pt idx="2007">
                  <c:v>273</c:v>
                </c:pt>
                <c:pt idx="2008">
                  <c:v>272</c:v>
                </c:pt>
                <c:pt idx="2009">
                  <c:v>272</c:v>
                </c:pt>
                <c:pt idx="2010">
                  <c:v>273</c:v>
                </c:pt>
                <c:pt idx="2011">
                  <c:v>273</c:v>
                </c:pt>
                <c:pt idx="2012">
                  <c:v>272</c:v>
                </c:pt>
                <c:pt idx="2013">
                  <c:v>273</c:v>
                </c:pt>
                <c:pt idx="2014">
                  <c:v>274</c:v>
                </c:pt>
                <c:pt idx="2015">
                  <c:v>274</c:v>
                </c:pt>
                <c:pt idx="2016">
                  <c:v>274</c:v>
                </c:pt>
                <c:pt idx="2017">
                  <c:v>273</c:v>
                </c:pt>
                <c:pt idx="2018">
                  <c:v>274</c:v>
                </c:pt>
                <c:pt idx="2019">
                  <c:v>273</c:v>
                </c:pt>
                <c:pt idx="2020">
                  <c:v>273</c:v>
                </c:pt>
                <c:pt idx="2021">
                  <c:v>273</c:v>
                </c:pt>
                <c:pt idx="2022">
                  <c:v>272</c:v>
                </c:pt>
                <c:pt idx="2023">
                  <c:v>274</c:v>
                </c:pt>
                <c:pt idx="2024">
                  <c:v>273</c:v>
                </c:pt>
                <c:pt idx="2025">
                  <c:v>273</c:v>
                </c:pt>
                <c:pt idx="2026">
                  <c:v>274</c:v>
                </c:pt>
                <c:pt idx="2027">
                  <c:v>274</c:v>
                </c:pt>
                <c:pt idx="2028">
                  <c:v>273</c:v>
                </c:pt>
                <c:pt idx="2029">
                  <c:v>273</c:v>
                </c:pt>
                <c:pt idx="2030">
                  <c:v>274</c:v>
                </c:pt>
                <c:pt idx="2031">
                  <c:v>273</c:v>
                </c:pt>
                <c:pt idx="2032">
                  <c:v>273</c:v>
                </c:pt>
                <c:pt idx="2033">
                  <c:v>273</c:v>
                </c:pt>
                <c:pt idx="2034">
                  <c:v>273</c:v>
                </c:pt>
                <c:pt idx="2035">
                  <c:v>273</c:v>
                </c:pt>
                <c:pt idx="2036">
                  <c:v>273</c:v>
                </c:pt>
                <c:pt idx="2037">
                  <c:v>272</c:v>
                </c:pt>
                <c:pt idx="2038">
                  <c:v>274</c:v>
                </c:pt>
                <c:pt idx="2039">
                  <c:v>273</c:v>
                </c:pt>
                <c:pt idx="2040">
                  <c:v>272</c:v>
                </c:pt>
                <c:pt idx="2041">
                  <c:v>272</c:v>
                </c:pt>
                <c:pt idx="2042">
                  <c:v>272</c:v>
                </c:pt>
                <c:pt idx="2043">
                  <c:v>273</c:v>
                </c:pt>
                <c:pt idx="2044">
                  <c:v>273</c:v>
                </c:pt>
                <c:pt idx="2045">
                  <c:v>273</c:v>
                </c:pt>
                <c:pt idx="2046">
                  <c:v>272</c:v>
                </c:pt>
                <c:pt idx="2047">
                  <c:v>272</c:v>
                </c:pt>
                <c:pt idx="2048">
                  <c:v>272</c:v>
                </c:pt>
                <c:pt idx="2049">
                  <c:v>273</c:v>
                </c:pt>
                <c:pt idx="2050">
                  <c:v>274</c:v>
                </c:pt>
                <c:pt idx="2051">
                  <c:v>273</c:v>
                </c:pt>
                <c:pt idx="2052">
                  <c:v>274</c:v>
                </c:pt>
                <c:pt idx="2053">
                  <c:v>274</c:v>
                </c:pt>
                <c:pt idx="2054">
                  <c:v>274</c:v>
                </c:pt>
                <c:pt idx="2055">
                  <c:v>275</c:v>
                </c:pt>
                <c:pt idx="2056">
                  <c:v>273</c:v>
                </c:pt>
                <c:pt idx="2057">
                  <c:v>274</c:v>
                </c:pt>
                <c:pt idx="2058">
                  <c:v>274</c:v>
                </c:pt>
                <c:pt idx="2059">
                  <c:v>273</c:v>
                </c:pt>
                <c:pt idx="2060">
                  <c:v>273</c:v>
                </c:pt>
                <c:pt idx="2061">
                  <c:v>273</c:v>
                </c:pt>
                <c:pt idx="2062">
                  <c:v>274</c:v>
                </c:pt>
                <c:pt idx="2063">
                  <c:v>272</c:v>
                </c:pt>
                <c:pt idx="2064">
                  <c:v>272</c:v>
                </c:pt>
                <c:pt idx="2065">
                  <c:v>274</c:v>
                </c:pt>
                <c:pt idx="2066">
                  <c:v>273</c:v>
                </c:pt>
                <c:pt idx="2067">
                  <c:v>274</c:v>
                </c:pt>
                <c:pt idx="2068">
                  <c:v>272</c:v>
                </c:pt>
                <c:pt idx="2069">
                  <c:v>274</c:v>
                </c:pt>
                <c:pt idx="2070">
                  <c:v>273</c:v>
                </c:pt>
                <c:pt idx="2071">
                  <c:v>272</c:v>
                </c:pt>
                <c:pt idx="2072">
                  <c:v>273</c:v>
                </c:pt>
                <c:pt idx="2073">
                  <c:v>272</c:v>
                </c:pt>
                <c:pt idx="2074">
                  <c:v>272</c:v>
                </c:pt>
                <c:pt idx="2075">
                  <c:v>272</c:v>
                </c:pt>
                <c:pt idx="2076">
                  <c:v>272</c:v>
                </c:pt>
                <c:pt idx="2077">
                  <c:v>272</c:v>
                </c:pt>
                <c:pt idx="2078">
                  <c:v>274</c:v>
                </c:pt>
                <c:pt idx="2079">
                  <c:v>276</c:v>
                </c:pt>
                <c:pt idx="2080">
                  <c:v>275</c:v>
                </c:pt>
                <c:pt idx="2081">
                  <c:v>274</c:v>
                </c:pt>
                <c:pt idx="2082">
                  <c:v>275</c:v>
                </c:pt>
                <c:pt idx="2083">
                  <c:v>275</c:v>
                </c:pt>
                <c:pt idx="2084">
                  <c:v>274</c:v>
                </c:pt>
                <c:pt idx="2085">
                  <c:v>274</c:v>
                </c:pt>
                <c:pt idx="2086">
                  <c:v>273</c:v>
                </c:pt>
                <c:pt idx="2087">
                  <c:v>274</c:v>
                </c:pt>
                <c:pt idx="2088">
                  <c:v>273</c:v>
                </c:pt>
                <c:pt idx="2089">
                  <c:v>273</c:v>
                </c:pt>
                <c:pt idx="2090">
                  <c:v>273</c:v>
                </c:pt>
                <c:pt idx="2091">
                  <c:v>273</c:v>
                </c:pt>
                <c:pt idx="2092">
                  <c:v>273</c:v>
                </c:pt>
                <c:pt idx="2093">
                  <c:v>273</c:v>
                </c:pt>
                <c:pt idx="2094">
                  <c:v>273</c:v>
                </c:pt>
                <c:pt idx="2095">
                  <c:v>271</c:v>
                </c:pt>
                <c:pt idx="2096">
                  <c:v>273</c:v>
                </c:pt>
                <c:pt idx="2097">
                  <c:v>272</c:v>
                </c:pt>
                <c:pt idx="2098">
                  <c:v>274</c:v>
                </c:pt>
                <c:pt idx="2099">
                  <c:v>273</c:v>
                </c:pt>
                <c:pt idx="2100">
                  <c:v>273</c:v>
                </c:pt>
                <c:pt idx="2101">
                  <c:v>273</c:v>
                </c:pt>
                <c:pt idx="2102">
                  <c:v>272</c:v>
                </c:pt>
                <c:pt idx="2103">
                  <c:v>274</c:v>
                </c:pt>
                <c:pt idx="2104">
                  <c:v>272</c:v>
                </c:pt>
                <c:pt idx="2105">
                  <c:v>272</c:v>
                </c:pt>
                <c:pt idx="2106">
                  <c:v>272</c:v>
                </c:pt>
                <c:pt idx="2107">
                  <c:v>272</c:v>
                </c:pt>
                <c:pt idx="2108">
                  <c:v>272</c:v>
                </c:pt>
                <c:pt idx="2109">
                  <c:v>271</c:v>
                </c:pt>
                <c:pt idx="2110">
                  <c:v>272</c:v>
                </c:pt>
                <c:pt idx="2111">
                  <c:v>273</c:v>
                </c:pt>
                <c:pt idx="2112">
                  <c:v>273</c:v>
                </c:pt>
                <c:pt idx="2113">
                  <c:v>273</c:v>
                </c:pt>
                <c:pt idx="2114">
                  <c:v>274</c:v>
                </c:pt>
                <c:pt idx="2115">
                  <c:v>274</c:v>
                </c:pt>
                <c:pt idx="2116">
                  <c:v>273</c:v>
                </c:pt>
                <c:pt idx="2117">
                  <c:v>272</c:v>
                </c:pt>
                <c:pt idx="2118">
                  <c:v>272</c:v>
                </c:pt>
                <c:pt idx="2119">
                  <c:v>272</c:v>
                </c:pt>
                <c:pt idx="2120">
                  <c:v>273</c:v>
                </c:pt>
                <c:pt idx="2121">
                  <c:v>272</c:v>
                </c:pt>
                <c:pt idx="2122">
                  <c:v>272</c:v>
                </c:pt>
                <c:pt idx="2123">
                  <c:v>272</c:v>
                </c:pt>
                <c:pt idx="2124">
                  <c:v>272</c:v>
                </c:pt>
                <c:pt idx="2125">
                  <c:v>272</c:v>
                </c:pt>
                <c:pt idx="2126">
                  <c:v>273</c:v>
                </c:pt>
                <c:pt idx="2127">
                  <c:v>274</c:v>
                </c:pt>
                <c:pt idx="2128">
                  <c:v>272</c:v>
                </c:pt>
                <c:pt idx="2129">
                  <c:v>272</c:v>
                </c:pt>
                <c:pt idx="2130">
                  <c:v>273</c:v>
                </c:pt>
                <c:pt idx="2131">
                  <c:v>273</c:v>
                </c:pt>
                <c:pt idx="2132">
                  <c:v>274</c:v>
                </c:pt>
                <c:pt idx="2133">
                  <c:v>272</c:v>
                </c:pt>
                <c:pt idx="2134">
                  <c:v>273</c:v>
                </c:pt>
                <c:pt idx="2135">
                  <c:v>274</c:v>
                </c:pt>
                <c:pt idx="2136">
                  <c:v>274</c:v>
                </c:pt>
                <c:pt idx="2137">
                  <c:v>272</c:v>
                </c:pt>
                <c:pt idx="2138">
                  <c:v>273</c:v>
                </c:pt>
                <c:pt idx="2139">
                  <c:v>273</c:v>
                </c:pt>
                <c:pt idx="2140">
                  <c:v>274</c:v>
                </c:pt>
                <c:pt idx="2141">
                  <c:v>273</c:v>
                </c:pt>
                <c:pt idx="2142">
                  <c:v>273</c:v>
                </c:pt>
                <c:pt idx="2143">
                  <c:v>273</c:v>
                </c:pt>
                <c:pt idx="2144">
                  <c:v>272</c:v>
                </c:pt>
                <c:pt idx="2145">
                  <c:v>274</c:v>
                </c:pt>
                <c:pt idx="2146">
                  <c:v>273</c:v>
                </c:pt>
                <c:pt idx="2147">
                  <c:v>272</c:v>
                </c:pt>
                <c:pt idx="2148">
                  <c:v>272</c:v>
                </c:pt>
                <c:pt idx="2149">
                  <c:v>272</c:v>
                </c:pt>
                <c:pt idx="2150">
                  <c:v>271</c:v>
                </c:pt>
                <c:pt idx="2151">
                  <c:v>272</c:v>
                </c:pt>
                <c:pt idx="2152">
                  <c:v>272</c:v>
                </c:pt>
                <c:pt idx="2153">
                  <c:v>273</c:v>
                </c:pt>
                <c:pt idx="2154">
                  <c:v>272</c:v>
                </c:pt>
                <c:pt idx="2155">
                  <c:v>273</c:v>
                </c:pt>
                <c:pt idx="2156">
                  <c:v>272</c:v>
                </c:pt>
                <c:pt idx="2157">
                  <c:v>272</c:v>
                </c:pt>
                <c:pt idx="2158">
                  <c:v>272</c:v>
                </c:pt>
                <c:pt idx="2159">
                  <c:v>272</c:v>
                </c:pt>
                <c:pt idx="2160">
                  <c:v>273</c:v>
                </c:pt>
                <c:pt idx="2161">
                  <c:v>273</c:v>
                </c:pt>
                <c:pt idx="2162">
                  <c:v>272</c:v>
                </c:pt>
                <c:pt idx="2163">
                  <c:v>273</c:v>
                </c:pt>
                <c:pt idx="2164">
                  <c:v>273</c:v>
                </c:pt>
                <c:pt idx="2165">
                  <c:v>275</c:v>
                </c:pt>
                <c:pt idx="2166">
                  <c:v>274</c:v>
                </c:pt>
                <c:pt idx="2167">
                  <c:v>273</c:v>
                </c:pt>
                <c:pt idx="2168">
                  <c:v>272</c:v>
                </c:pt>
                <c:pt idx="2169">
                  <c:v>274</c:v>
                </c:pt>
                <c:pt idx="2170">
                  <c:v>274</c:v>
                </c:pt>
                <c:pt idx="2171">
                  <c:v>274</c:v>
                </c:pt>
                <c:pt idx="2172">
                  <c:v>273</c:v>
                </c:pt>
                <c:pt idx="2173">
                  <c:v>274</c:v>
                </c:pt>
                <c:pt idx="2174">
                  <c:v>275</c:v>
                </c:pt>
                <c:pt idx="2175">
                  <c:v>274</c:v>
                </c:pt>
                <c:pt idx="2176">
                  <c:v>274</c:v>
                </c:pt>
                <c:pt idx="2177">
                  <c:v>274</c:v>
                </c:pt>
                <c:pt idx="2178">
                  <c:v>274</c:v>
                </c:pt>
                <c:pt idx="2179">
                  <c:v>274</c:v>
                </c:pt>
                <c:pt idx="2180">
                  <c:v>273</c:v>
                </c:pt>
                <c:pt idx="2181">
                  <c:v>273</c:v>
                </c:pt>
                <c:pt idx="2182">
                  <c:v>301</c:v>
                </c:pt>
                <c:pt idx="2183">
                  <c:v>318</c:v>
                </c:pt>
                <c:pt idx="2184">
                  <c:v>321</c:v>
                </c:pt>
                <c:pt idx="2185">
                  <c:v>317</c:v>
                </c:pt>
                <c:pt idx="2186">
                  <c:v>322</c:v>
                </c:pt>
                <c:pt idx="2187">
                  <c:v>323</c:v>
                </c:pt>
                <c:pt idx="2188">
                  <c:v>322</c:v>
                </c:pt>
                <c:pt idx="2189">
                  <c:v>323</c:v>
                </c:pt>
                <c:pt idx="2190">
                  <c:v>322</c:v>
                </c:pt>
                <c:pt idx="2191">
                  <c:v>324</c:v>
                </c:pt>
                <c:pt idx="2192">
                  <c:v>326</c:v>
                </c:pt>
                <c:pt idx="2193">
                  <c:v>324</c:v>
                </c:pt>
                <c:pt idx="2194">
                  <c:v>323</c:v>
                </c:pt>
                <c:pt idx="2195">
                  <c:v>323</c:v>
                </c:pt>
                <c:pt idx="2196">
                  <c:v>324</c:v>
                </c:pt>
                <c:pt idx="2197">
                  <c:v>323</c:v>
                </c:pt>
                <c:pt idx="2198">
                  <c:v>322</c:v>
                </c:pt>
                <c:pt idx="2199">
                  <c:v>322</c:v>
                </c:pt>
                <c:pt idx="2200">
                  <c:v>321</c:v>
                </c:pt>
                <c:pt idx="2201">
                  <c:v>322</c:v>
                </c:pt>
                <c:pt idx="2202">
                  <c:v>322</c:v>
                </c:pt>
                <c:pt idx="2203">
                  <c:v>321</c:v>
                </c:pt>
                <c:pt idx="2204">
                  <c:v>322</c:v>
                </c:pt>
                <c:pt idx="2205">
                  <c:v>321</c:v>
                </c:pt>
                <c:pt idx="2206">
                  <c:v>321</c:v>
                </c:pt>
                <c:pt idx="2207">
                  <c:v>321</c:v>
                </c:pt>
                <c:pt idx="2208">
                  <c:v>320</c:v>
                </c:pt>
                <c:pt idx="2209">
                  <c:v>320</c:v>
                </c:pt>
                <c:pt idx="2210">
                  <c:v>321</c:v>
                </c:pt>
                <c:pt idx="2211">
                  <c:v>319</c:v>
                </c:pt>
                <c:pt idx="2212">
                  <c:v>318</c:v>
                </c:pt>
                <c:pt idx="2213">
                  <c:v>319</c:v>
                </c:pt>
                <c:pt idx="2214">
                  <c:v>320</c:v>
                </c:pt>
                <c:pt idx="2215">
                  <c:v>319</c:v>
                </c:pt>
                <c:pt idx="2216">
                  <c:v>318</c:v>
                </c:pt>
                <c:pt idx="2217">
                  <c:v>318</c:v>
                </c:pt>
                <c:pt idx="2218">
                  <c:v>317</c:v>
                </c:pt>
                <c:pt idx="2219">
                  <c:v>318</c:v>
                </c:pt>
                <c:pt idx="2220">
                  <c:v>318</c:v>
                </c:pt>
                <c:pt idx="2221">
                  <c:v>317</c:v>
                </c:pt>
                <c:pt idx="2222">
                  <c:v>318</c:v>
                </c:pt>
                <c:pt idx="2223">
                  <c:v>318</c:v>
                </c:pt>
                <c:pt idx="2224">
                  <c:v>316</c:v>
                </c:pt>
                <c:pt idx="2225">
                  <c:v>317</c:v>
                </c:pt>
                <c:pt idx="2226">
                  <c:v>317</c:v>
                </c:pt>
                <c:pt idx="2227">
                  <c:v>316</c:v>
                </c:pt>
                <c:pt idx="2228">
                  <c:v>316</c:v>
                </c:pt>
                <c:pt idx="2229">
                  <c:v>316</c:v>
                </c:pt>
                <c:pt idx="2230">
                  <c:v>316</c:v>
                </c:pt>
                <c:pt idx="2231">
                  <c:v>316</c:v>
                </c:pt>
                <c:pt idx="2232">
                  <c:v>316</c:v>
                </c:pt>
                <c:pt idx="2233">
                  <c:v>316</c:v>
                </c:pt>
                <c:pt idx="2234">
                  <c:v>317</c:v>
                </c:pt>
                <c:pt idx="2235">
                  <c:v>314</c:v>
                </c:pt>
                <c:pt idx="2236">
                  <c:v>316</c:v>
                </c:pt>
                <c:pt idx="2237">
                  <c:v>316</c:v>
                </c:pt>
                <c:pt idx="2238">
                  <c:v>316</c:v>
                </c:pt>
                <c:pt idx="2239">
                  <c:v>316</c:v>
                </c:pt>
                <c:pt idx="2240">
                  <c:v>316</c:v>
                </c:pt>
                <c:pt idx="2241">
                  <c:v>314</c:v>
                </c:pt>
                <c:pt idx="2242">
                  <c:v>316</c:v>
                </c:pt>
                <c:pt idx="2243">
                  <c:v>314</c:v>
                </c:pt>
                <c:pt idx="2244">
                  <c:v>314</c:v>
                </c:pt>
                <c:pt idx="2245">
                  <c:v>314</c:v>
                </c:pt>
                <c:pt idx="2246">
                  <c:v>314</c:v>
                </c:pt>
                <c:pt idx="2247">
                  <c:v>313</c:v>
                </c:pt>
                <c:pt idx="2248">
                  <c:v>313</c:v>
                </c:pt>
                <c:pt idx="2249">
                  <c:v>313</c:v>
                </c:pt>
                <c:pt idx="2250">
                  <c:v>312</c:v>
                </c:pt>
                <c:pt idx="2251">
                  <c:v>313</c:v>
                </c:pt>
                <c:pt idx="2252">
                  <c:v>313</c:v>
                </c:pt>
                <c:pt idx="2253">
                  <c:v>312</c:v>
                </c:pt>
                <c:pt idx="2254">
                  <c:v>313</c:v>
                </c:pt>
                <c:pt idx="2255">
                  <c:v>313</c:v>
                </c:pt>
                <c:pt idx="2256">
                  <c:v>312</c:v>
                </c:pt>
                <c:pt idx="2257">
                  <c:v>313</c:v>
                </c:pt>
                <c:pt idx="2258">
                  <c:v>312</c:v>
                </c:pt>
                <c:pt idx="2259">
                  <c:v>313</c:v>
                </c:pt>
                <c:pt idx="2260">
                  <c:v>310</c:v>
                </c:pt>
                <c:pt idx="2261">
                  <c:v>312</c:v>
                </c:pt>
                <c:pt idx="2262">
                  <c:v>312</c:v>
                </c:pt>
                <c:pt idx="2263">
                  <c:v>311</c:v>
                </c:pt>
                <c:pt idx="2264">
                  <c:v>311</c:v>
                </c:pt>
                <c:pt idx="2265">
                  <c:v>313</c:v>
                </c:pt>
                <c:pt idx="2266">
                  <c:v>311</c:v>
                </c:pt>
                <c:pt idx="2267">
                  <c:v>312</c:v>
                </c:pt>
                <c:pt idx="2268">
                  <c:v>310</c:v>
                </c:pt>
                <c:pt idx="2269">
                  <c:v>311</c:v>
                </c:pt>
                <c:pt idx="2270">
                  <c:v>310</c:v>
                </c:pt>
                <c:pt idx="2271">
                  <c:v>311</c:v>
                </c:pt>
                <c:pt idx="2272">
                  <c:v>312</c:v>
                </c:pt>
                <c:pt idx="2273">
                  <c:v>309</c:v>
                </c:pt>
                <c:pt idx="2274">
                  <c:v>310</c:v>
                </c:pt>
                <c:pt idx="2275">
                  <c:v>310</c:v>
                </c:pt>
                <c:pt idx="2276">
                  <c:v>310</c:v>
                </c:pt>
                <c:pt idx="2277">
                  <c:v>310</c:v>
                </c:pt>
                <c:pt idx="2278">
                  <c:v>310</c:v>
                </c:pt>
                <c:pt idx="2279">
                  <c:v>310</c:v>
                </c:pt>
                <c:pt idx="2280">
                  <c:v>310</c:v>
                </c:pt>
                <c:pt idx="2281">
                  <c:v>310</c:v>
                </c:pt>
                <c:pt idx="2282">
                  <c:v>310</c:v>
                </c:pt>
                <c:pt idx="2283">
                  <c:v>310</c:v>
                </c:pt>
                <c:pt idx="2284">
                  <c:v>310</c:v>
                </c:pt>
                <c:pt idx="2285">
                  <c:v>309</c:v>
                </c:pt>
                <c:pt idx="2286">
                  <c:v>310</c:v>
                </c:pt>
                <c:pt idx="2287">
                  <c:v>309</c:v>
                </c:pt>
                <c:pt idx="2288">
                  <c:v>308</c:v>
                </c:pt>
                <c:pt idx="2289">
                  <c:v>309</c:v>
                </c:pt>
                <c:pt idx="2290">
                  <c:v>308</c:v>
                </c:pt>
                <c:pt idx="2291">
                  <c:v>308</c:v>
                </c:pt>
                <c:pt idx="2292">
                  <c:v>308</c:v>
                </c:pt>
                <c:pt idx="2293">
                  <c:v>307</c:v>
                </c:pt>
                <c:pt idx="2294">
                  <c:v>308</c:v>
                </c:pt>
                <c:pt idx="2295">
                  <c:v>309</c:v>
                </c:pt>
                <c:pt idx="2296">
                  <c:v>309</c:v>
                </c:pt>
                <c:pt idx="2297">
                  <c:v>309</c:v>
                </c:pt>
                <c:pt idx="2298">
                  <c:v>308</c:v>
                </c:pt>
                <c:pt idx="2299">
                  <c:v>308</c:v>
                </c:pt>
                <c:pt idx="2300">
                  <c:v>308</c:v>
                </c:pt>
                <c:pt idx="2301">
                  <c:v>309</c:v>
                </c:pt>
                <c:pt idx="2302">
                  <c:v>309</c:v>
                </c:pt>
                <c:pt idx="2303">
                  <c:v>309</c:v>
                </c:pt>
                <c:pt idx="2304">
                  <c:v>308</c:v>
                </c:pt>
                <c:pt idx="2305">
                  <c:v>308</c:v>
                </c:pt>
                <c:pt idx="2306">
                  <c:v>308</c:v>
                </c:pt>
                <c:pt idx="2307">
                  <c:v>309</c:v>
                </c:pt>
                <c:pt idx="2308">
                  <c:v>310</c:v>
                </c:pt>
                <c:pt idx="2309">
                  <c:v>308</c:v>
                </c:pt>
                <c:pt idx="2310">
                  <c:v>308</c:v>
                </c:pt>
                <c:pt idx="2311">
                  <c:v>308</c:v>
                </c:pt>
                <c:pt idx="2312">
                  <c:v>308</c:v>
                </c:pt>
                <c:pt idx="2313">
                  <c:v>308</c:v>
                </c:pt>
                <c:pt idx="2314">
                  <c:v>307</c:v>
                </c:pt>
                <c:pt idx="2315">
                  <c:v>308</c:v>
                </c:pt>
                <c:pt idx="2316">
                  <c:v>307</c:v>
                </c:pt>
                <c:pt idx="2317">
                  <c:v>307</c:v>
                </c:pt>
                <c:pt idx="2318">
                  <c:v>307</c:v>
                </c:pt>
                <c:pt idx="2319">
                  <c:v>307</c:v>
                </c:pt>
                <c:pt idx="2320">
                  <c:v>307</c:v>
                </c:pt>
                <c:pt idx="2321">
                  <c:v>307</c:v>
                </c:pt>
                <c:pt idx="2322">
                  <c:v>307</c:v>
                </c:pt>
                <c:pt idx="2323">
                  <c:v>307</c:v>
                </c:pt>
                <c:pt idx="2324">
                  <c:v>306</c:v>
                </c:pt>
                <c:pt idx="2325">
                  <c:v>306</c:v>
                </c:pt>
                <c:pt idx="2326">
                  <c:v>307</c:v>
                </c:pt>
                <c:pt idx="2327">
                  <c:v>307</c:v>
                </c:pt>
                <c:pt idx="2328">
                  <c:v>307</c:v>
                </c:pt>
                <c:pt idx="2329">
                  <c:v>306</c:v>
                </c:pt>
                <c:pt idx="2330">
                  <c:v>307</c:v>
                </c:pt>
                <c:pt idx="2331">
                  <c:v>307</c:v>
                </c:pt>
                <c:pt idx="2332">
                  <c:v>306</c:v>
                </c:pt>
                <c:pt idx="2333">
                  <c:v>307</c:v>
                </c:pt>
                <c:pt idx="2334">
                  <c:v>306</c:v>
                </c:pt>
                <c:pt idx="2335">
                  <c:v>305</c:v>
                </c:pt>
                <c:pt idx="2336">
                  <c:v>307</c:v>
                </c:pt>
                <c:pt idx="2337">
                  <c:v>307</c:v>
                </c:pt>
                <c:pt idx="2338">
                  <c:v>307</c:v>
                </c:pt>
                <c:pt idx="2339">
                  <c:v>307</c:v>
                </c:pt>
                <c:pt idx="2340">
                  <c:v>304</c:v>
                </c:pt>
                <c:pt idx="2341">
                  <c:v>304</c:v>
                </c:pt>
                <c:pt idx="2342">
                  <c:v>303</c:v>
                </c:pt>
                <c:pt idx="2343">
                  <c:v>304</c:v>
                </c:pt>
                <c:pt idx="2344">
                  <c:v>304</c:v>
                </c:pt>
                <c:pt idx="2345">
                  <c:v>303</c:v>
                </c:pt>
                <c:pt idx="2346">
                  <c:v>305</c:v>
                </c:pt>
                <c:pt idx="2347">
                  <c:v>303</c:v>
                </c:pt>
                <c:pt idx="2348">
                  <c:v>301</c:v>
                </c:pt>
                <c:pt idx="2349">
                  <c:v>301</c:v>
                </c:pt>
                <c:pt idx="2350">
                  <c:v>301</c:v>
                </c:pt>
                <c:pt idx="2351">
                  <c:v>301</c:v>
                </c:pt>
                <c:pt idx="2352">
                  <c:v>302</c:v>
                </c:pt>
                <c:pt idx="2353">
                  <c:v>302</c:v>
                </c:pt>
                <c:pt idx="2354">
                  <c:v>302</c:v>
                </c:pt>
                <c:pt idx="2355">
                  <c:v>302</c:v>
                </c:pt>
                <c:pt idx="2356">
                  <c:v>302</c:v>
                </c:pt>
                <c:pt idx="2357">
                  <c:v>301</c:v>
                </c:pt>
                <c:pt idx="2358">
                  <c:v>302</c:v>
                </c:pt>
                <c:pt idx="2359">
                  <c:v>302</c:v>
                </c:pt>
                <c:pt idx="2360">
                  <c:v>301</c:v>
                </c:pt>
                <c:pt idx="2361">
                  <c:v>302</c:v>
                </c:pt>
                <c:pt idx="2362">
                  <c:v>301</c:v>
                </c:pt>
                <c:pt idx="2363">
                  <c:v>302</c:v>
                </c:pt>
                <c:pt idx="2364">
                  <c:v>301</c:v>
                </c:pt>
                <c:pt idx="2365">
                  <c:v>302</c:v>
                </c:pt>
                <c:pt idx="2366">
                  <c:v>301</c:v>
                </c:pt>
                <c:pt idx="2367">
                  <c:v>302</c:v>
                </c:pt>
                <c:pt idx="2368">
                  <c:v>302</c:v>
                </c:pt>
                <c:pt idx="2369">
                  <c:v>301</c:v>
                </c:pt>
                <c:pt idx="2370">
                  <c:v>301</c:v>
                </c:pt>
                <c:pt idx="2371">
                  <c:v>301</c:v>
                </c:pt>
                <c:pt idx="2372">
                  <c:v>301</c:v>
                </c:pt>
                <c:pt idx="2373">
                  <c:v>301</c:v>
                </c:pt>
                <c:pt idx="2374">
                  <c:v>301</c:v>
                </c:pt>
                <c:pt idx="2375">
                  <c:v>301</c:v>
                </c:pt>
                <c:pt idx="2376">
                  <c:v>301</c:v>
                </c:pt>
                <c:pt idx="2377">
                  <c:v>300</c:v>
                </c:pt>
                <c:pt idx="2378">
                  <c:v>301</c:v>
                </c:pt>
                <c:pt idx="2379">
                  <c:v>301</c:v>
                </c:pt>
                <c:pt idx="2380">
                  <c:v>301</c:v>
                </c:pt>
                <c:pt idx="2381">
                  <c:v>301</c:v>
                </c:pt>
                <c:pt idx="2382">
                  <c:v>301</c:v>
                </c:pt>
                <c:pt idx="2383">
                  <c:v>301</c:v>
                </c:pt>
                <c:pt idx="2384">
                  <c:v>301</c:v>
                </c:pt>
                <c:pt idx="2385">
                  <c:v>301</c:v>
                </c:pt>
                <c:pt idx="2386">
                  <c:v>301</c:v>
                </c:pt>
                <c:pt idx="2387">
                  <c:v>301</c:v>
                </c:pt>
                <c:pt idx="2388">
                  <c:v>301</c:v>
                </c:pt>
                <c:pt idx="2389">
                  <c:v>301</c:v>
                </c:pt>
                <c:pt idx="2390">
                  <c:v>301</c:v>
                </c:pt>
                <c:pt idx="2391">
                  <c:v>300</c:v>
                </c:pt>
                <c:pt idx="2392">
                  <c:v>301</c:v>
                </c:pt>
                <c:pt idx="2393">
                  <c:v>301</c:v>
                </c:pt>
                <c:pt idx="2394">
                  <c:v>300</c:v>
                </c:pt>
                <c:pt idx="2395">
                  <c:v>299</c:v>
                </c:pt>
                <c:pt idx="2396">
                  <c:v>299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301</c:v>
                </c:pt>
                <c:pt idx="2401">
                  <c:v>301</c:v>
                </c:pt>
                <c:pt idx="2402">
                  <c:v>300</c:v>
                </c:pt>
                <c:pt idx="2403">
                  <c:v>301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299</c:v>
                </c:pt>
                <c:pt idx="2408">
                  <c:v>299</c:v>
                </c:pt>
                <c:pt idx="2409">
                  <c:v>299</c:v>
                </c:pt>
                <c:pt idx="2410">
                  <c:v>300</c:v>
                </c:pt>
                <c:pt idx="2411">
                  <c:v>299</c:v>
                </c:pt>
                <c:pt idx="2412">
                  <c:v>300</c:v>
                </c:pt>
                <c:pt idx="2413">
                  <c:v>300</c:v>
                </c:pt>
                <c:pt idx="2414">
                  <c:v>299</c:v>
                </c:pt>
                <c:pt idx="2415">
                  <c:v>300</c:v>
                </c:pt>
                <c:pt idx="2416">
                  <c:v>298</c:v>
                </c:pt>
                <c:pt idx="2417">
                  <c:v>299</c:v>
                </c:pt>
                <c:pt idx="2418">
                  <c:v>298</c:v>
                </c:pt>
                <c:pt idx="2419">
                  <c:v>299</c:v>
                </c:pt>
                <c:pt idx="2420">
                  <c:v>299</c:v>
                </c:pt>
                <c:pt idx="2421">
                  <c:v>299</c:v>
                </c:pt>
                <c:pt idx="2422">
                  <c:v>297</c:v>
                </c:pt>
                <c:pt idx="2423">
                  <c:v>298</c:v>
                </c:pt>
                <c:pt idx="2424">
                  <c:v>299</c:v>
                </c:pt>
                <c:pt idx="2425">
                  <c:v>296</c:v>
                </c:pt>
                <c:pt idx="2426">
                  <c:v>297</c:v>
                </c:pt>
                <c:pt idx="2427">
                  <c:v>297</c:v>
                </c:pt>
                <c:pt idx="2428">
                  <c:v>296</c:v>
                </c:pt>
                <c:pt idx="2429">
                  <c:v>299</c:v>
                </c:pt>
                <c:pt idx="2430">
                  <c:v>297</c:v>
                </c:pt>
                <c:pt idx="2431">
                  <c:v>298</c:v>
                </c:pt>
                <c:pt idx="2432">
                  <c:v>297</c:v>
                </c:pt>
                <c:pt idx="2433">
                  <c:v>297</c:v>
                </c:pt>
                <c:pt idx="2434">
                  <c:v>297</c:v>
                </c:pt>
                <c:pt idx="2435">
                  <c:v>296</c:v>
                </c:pt>
                <c:pt idx="2436">
                  <c:v>296</c:v>
                </c:pt>
                <c:pt idx="2437">
                  <c:v>296</c:v>
                </c:pt>
                <c:pt idx="2438">
                  <c:v>297</c:v>
                </c:pt>
                <c:pt idx="2439">
                  <c:v>296</c:v>
                </c:pt>
                <c:pt idx="2440">
                  <c:v>296</c:v>
                </c:pt>
                <c:pt idx="2441">
                  <c:v>296</c:v>
                </c:pt>
                <c:pt idx="2442">
                  <c:v>296</c:v>
                </c:pt>
                <c:pt idx="2443">
                  <c:v>296</c:v>
                </c:pt>
                <c:pt idx="2444">
                  <c:v>296</c:v>
                </c:pt>
                <c:pt idx="2445">
                  <c:v>296</c:v>
                </c:pt>
                <c:pt idx="2446">
                  <c:v>296</c:v>
                </c:pt>
                <c:pt idx="2447">
                  <c:v>297</c:v>
                </c:pt>
                <c:pt idx="2448">
                  <c:v>296</c:v>
                </c:pt>
                <c:pt idx="2449">
                  <c:v>296</c:v>
                </c:pt>
                <c:pt idx="2450">
                  <c:v>296</c:v>
                </c:pt>
                <c:pt idx="2451">
                  <c:v>296</c:v>
                </c:pt>
                <c:pt idx="2452">
                  <c:v>297</c:v>
                </c:pt>
                <c:pt idx="2453">
                  <c:v>296</c:v>
                </c:pt>
                <c:pt idx="2454">
                  <c:v>296</c:v>
                </c:pt>
                <c:pt idx="2455">
                  <c:v>296</c:v>
                </c:pt>
                <c:pt idx="2456">
                  <c:v>296</c:v>
                </c:pt>
                <c:pt idx="2457">
                  <c:v>295</c:v>
                </c:pt>
                <c:pt idx="2458">
                  <c:v>295</c:v>
                </c:pt>
                <c:pt idx="2459">
                  <c:v>295</c:v>
                </c:pt>
                <c:pt idx="2460">
                  <c:v>296</c:v>
                </c:pt>
                <c:pt idx="2461">
                  <c:v>295</c:v>
                </c:pt>
                <c:pt idx="2462">
                  <c:v>295</c:v>
                </c:pt>
                <c:pt idx="2463">
                  <c:v>295</c:v>
                </c:pt>
                <c:pt idx="2464">
                  <c:v>295</c:v>
                </c:pt>
                <c:pt idx="2465">
                  <c:v>295</c:v>
                </c:pt>
                <c:pt idx="2466">
                  <c:v>295</c:v>
                </c:pt>
                <c:pt idx="2467">
                  <c:v>295</c:v>
                </c:pt>
                <c:pt idx="2468">
                  <c:v>295</c:v>
                </c:pt>
                <c:pt idx="2469">
                  <c:v>295</c:v>
                </c:pt>
                <c:pt idx="2470">
                  <c:v>294</c:v>
                </c:pt>
                <c:pt idx="2471">
                  <c:v>296</c:v>
                </c:pt>
                <c:pt idx="2472">
                  <c:v>295</c:v>
                </c:pt>
                <c:pt idx="2473">
                  <c:v>294</c:v>
                </c:pt>
                <c:pt idx="2474">
                  <c:v>294</c:v>
                </c:pt>
                <c:pt idx="2475">
                  <c:v>294</c:v>
                </c:pt>
                <c:pt idx="2476">
                  <c:v>294</c:v>
                </c:pt>
                <c:pt idx="2477">
                  <c:v>295</c:v>
                </c:pt>
                <c:pt idx="2478">
                  <c:v>294</c:v>
                </c:pt>
                <c:pt idx="2479">
                  <c:v>295</c:v>
                </c:pt>
                <c:pt idx="2480">
                  <c:v>294</c:v>
                </c:pt>
                <c:pt idx="2481">
                  <c:v>295</c:v>
                </c:pt>
                <c:pt idx="2482">
                  <c:v>295</c:v>
                </c:pt>
                <c:pt idx="2483">
                  <c:v>295</c:v>
                </c:pt>
                <c:pt idx="2484">
                  <c:v>294</c:v>
                </c:pt>
                <c:pt idx="2485">
                  <c:v>295</c:v>
                </c:pt>
                <c:pt idx="2486">
                  <c:v>295</c:v>
                </c:pt>
                <c:pt idx="2487">
                  <c:v>295</c:v>
                </c:pt>
                <c:pt idx="2488">
                  <c:v>295</c:v>
                </c:pt>
                <c:pt idx="2489">
                  <c:v>295</c:v>
                </c:pt>
                <c:pt idx="2490">
                  <c:v>295</c:v>
                </c:pt>
                <c:pt idx="2491">
                  <c:v>294</c:v>
                </c:pt>
                <c:pt idx="2492">
                  <c:v>294</c:v>
                </c:pt>
                <c:pt idx="2493">
                  <c:v>294</c:v>
                </c:pt>
                <c:pt idx="2494">
                  <c:v>293</c:v>
                </c:pt>
                <c:pt idx="2495">
                  <c:v>294</c:v>
                </c:pt>
                <c:pt idx="2496">
                  <c:v>293</c:v>
                </c:pt>
                <c:pt idx="2497">
                  <c:v>294</c:v>
                </c:pt>
                <c:pt idx="2498">
                  <c:v>293</c:v>
                </c:pt>
                <c:pt idx="2499">
                  <c:v>293</c:v>
                </c:pt>
                <c:pt idx="2500">
                  <c:v>294</c:v>
                </c:pt>
                <c:pt idx="2501">
                  <c:v>293</c:v>
                </c:pt>
                <c:pt idx="2502">
                  <c:v>293</c:v>
                </c:pt>
                <c:pt idx="2503">
                  <c:v>293</c:v>
                </c:pt>
                <c:pt idx="2504">
                  <c:v>293</c:v>
                </c:pt>
                <c:pt idx="2505">
                  <c:v>292</c:v>
                </c:pt>
                <c:pt idx="2506">
                  <c:v>292</c:v>
                </c:pt>
                <c:pt idx="2507">
                  <c:v>292</c:v>
                </c:pt>
                <c:pt idx="2508">
                  <c:v>292</c:v>
                </c:pt>
                <c:pt idx="2509">
                  <c:v>292</c:v>
                </c:pt>
                <c:pt idx="2510">
                  <c:v>293</c:v>
                </c:pt>
                <c:pt idx="2511">
                  <c:v>292</c:v>
                </c:pt>
                <c:pt idx="2512">
                  <c:v>293</c:v>
                </c:pt>
                <c:pt idx="2513">
                  <c:v>292</c:v>
                </c:pt>
                <c:pt idx="2514">
                  <c:v>292</c:v>
                </c:pt>
                <c:pt idx="2515">
                  <c:v>291</c:v>
                </c:pt>
                <c:pt idx="2516">
                  <c:v>292</c:v>
                </c:pt>
                <c:pt idx="2517">
                  <c:v>292</c:v>
                </c:pt>
                <c:pt idx="2518">
                  <c:v>291</c:v>
                </c:pt>
                <c:pt idx="2519">
                  <c:v>293</c:v>
                </c:pt>
                <c:pt idx="2520">
                  <c:v>292</c:v>
                </c:pt>
                <c:pt idx="2521">
                  <c:v>292</c:v>
                </c:pt>
                <c:pt idx="2522">
                  <c:v>292</c:v>
                </c:pt>
                <c:pt idx="2523">
                  <c:v>292</c:v>
                </c:pt>
                <c:pt idx="2524">
                  <c:v>291</c:v>
                </c:pt>
                <c:pt idx="2525">
                  <c:v>291</c:v>
                </c:pt>
                <c:pt idx="2526">
                  <c:v>292</c:v>
                </c:pt>
                <c:pt idx="2527">
                  <c:v>292</c:v>
                </c:pt>
                <c:pt idx="2528">
                  <c:v>292</c:v>
                </c:pt>
                <c:pt idx="2529">
                  <c:v>292</c:v>
                </c:pt>
                <c:pt idx="2530">
                  <c:v>292</c:v>
                </c:pt>
                <c:pt idx="2531">
                  <c:v>292</c:v>
                </c:pt>
                <c:pt idx="2532">
                  <c:v>291</c:v>
                </c:pt>
                <c:pt idx="2533">
                  <c:v>290</c:v>
                </c:pt>
                <c:pt idx="2534">
                  <c:v>290</c:v>
                </c:pt>
                <c:pt idx="2535">
                  <c:v>291</c:v>
                </c:pt>
                <c:pt idx="2536">
                  <c:v>291</c:v>
                </c:pt>
                <c:pt idx="2537">
                  <c:v>290</c:v>
                </c:pt>
                <c:pt idx="2538">
                  <c:v>291</c:v>
                </c:pt>
                <c:pt idx="2539">
                  <c:v>291</c:v>
                </c:pt>
                <c:pt idx="2540">
                  <c:v>291</c:v>
                </c:pt>
                <c:pt idx="2541">
                  <c:v>290</c:v>
                </c:pt>
                <c:pt idx="2542">
                  <c:v>290</c:v>
                </c:pt>
                <c:pt idx="2543">
                  <c:v>289</c:v>
                </c:pt>
                <c:pt idx="2544">
                  <c:v>291</c:v>
                </c:pt>
                <c:pt idx="2545">
                  <c:v>291</c:v>
                </c:pt>
                <c:pt idx="2546">
                  <c:v>292</c:v>
                </c:pt>
                <c:pt idx="2547">
                  <c:v>293</c:v>
                </c:pt>
                <c:pt idx="2548">
                  <c:v>291</c:v>
                </c:pt>
                <c:pt idx="2549">
                  <c:v>292</c:v>
                </c:pt>
                <c:pt idx="2550">
                  <c:v>290</c:v>
                </c:pt>
                <c:pt idx="2551">
                  <c:v>293</c:v>
                </c:pt>
                <c:pt idx="2552">
                  <c:v>292</c:v>
                </c:pt>
                <c:pt idx="2553">
                  <c:v>291</c:v>
                </c:pt>
                <c:pt idx="2554">
                  <c:v>292</c:v>
                </c:pt>
                <c:pt idx="2555">
                  <c:v>292</c:v>
                </c:pt>
                <c:pt idx="2556">
                  <c:v>291</c:v>
                </c:pt>
                <c:pt idx="2557">
                  <c:v>292</c:v>
                </c:pt>
                <c:pt idx="2558">
                  <c:v>292</c:v>
                </c:pt>
                <c:pt idx="2559">
                  <c:v>293</c:v>
                </c:pt>
                <c:pt idx="2560">
                  <c:v>292</c:v>
                </c:pt>
                <c:pt idx="2561">
                  <c:v>292</c:v>
                </c:pt>
                <c:pt idx="2562">
                  <c:v>292</c:v>
                </c:pt>
                <c:pt idx="2563">
                  <c:v>292</c:v>
                </c:pt>
                <c:pt idx="2564">
                  <c:v>292</c:v>
                </c:pt>
                <c:pt idx="2565">
                  <c:v>291</c:v>
                </c:pt>
                <c:pt idx="2566">
                  <c:v>292</c:v>
                </c:pt>
                <c:pt idx="2567">
                  <c:v>291</c:v>
                </c:pt>
                <c:pt idx="2568">
                  <c:v>291</c:v>
                </c:pt>
                <c:pt idx="2569">
                  <c:v>292</c:v>
                </c:pt>
                <c:pt idx="2570">
                  <c:v>291</c:v>
                </c:pt>
                <c:pt idx="2571">
                  <c:v>291</c:v>
                </c:pt>
                <c:pt idx="2572">
                  <c:v>291</c:v>
                </c:pt>
                <c:pt idx="2573">
                  <c:v>290</c:v>
                </c:pt>
                <c:pt idx="2574">
                  <c:v>290</c:v>
                </c:pt>
                <c:pt idx="2575">
                  <c:v>290</c:v>
                </c:pt>
                <c:pt idx="2576">
                  <c:v>290</c:v>
                </c:pt>
                <c:pt idx="2577">
                  <c:v>289</c:v>
                </c:pt>
                <c:pt idx="2578">
                  <c:v>289</c:v>
                </c:pt>
                <c:pt idx="2579">
                  <c:v>288</c:v>
                </c:pt>
                <c:pt idx="2580">
                  <c:v>289</c:v>
                </c:pt>
                <c:pt idx="2581">
                  <c:v>289</c:v>
                </c:pt>
                <c:pt idx="2582">
                  <c:v>289</c:v>
                </c:pt>
                <c:pt idx="2583">
                  <c:v>288</c:v>
                </c:pt>
                <c:pt idx="2584">
                  <c:v>288</c:v>
                </c:pt>
                <c:pt idx="2585">
                  <c:v>288</c:v>
                </c:pt>
                <c:pt idx="2586">
                  <c:v>288</c:v>
                </c:pt>
                <c:pt idx="2587">
                  <c:v>289</c:v>
                </c:pt>
                <c:pt idx="2588">
                  <c:v>289</c:v>
                </c:pt>
                <c:pt idx="2589">
                  <c:v>290</c:v>
                </c:pt>
                <c:pt idx="2590">
                  <c:v>288</c:v>
                </c:pt>
                <c:pt idx="2591">
                  <c:v>289</c:v>
                </c:pt>
                <c:pt idx="2592">
                  <c:v>288</c:v>
                </c:pt>
                <c:pt idx="2593">
                  <c:v>289</c:v>
                </c:pt>
                <c:pt idx="2594">
                  <c:v>290</c:v>
                </c:pt>
                <c:pt idx="2595">
                  <c:v>288</c:v>
                </c:pt>
                <c:pt idx="2596">
                  <c:v>289</c:v>
                </c:pt>
                <c:pt idx="2597">
                  <c:v>288</c:v>
                </c:pt>
                <c:pt idx="2598">
                  <c:v>290</c:v>
                </c:pt>
                <c:pt idx="2599">
                  <c:v>290</c:v>
                </c:pt>
                <c:pt idx="2600">
                  <c:v>289</c:v>
                </c:pt>
                <c:pt idx="2601">
                  <c:v>288</c:v>
                </c:pt>
                <c:pt idx="2602">
                  <c:v>289</c:v>
                </c:pt>
                <c:pt idx="2603">
                  <c:v>288</c:v>
                </c:pt>
                <c:pt idx="2604">
                  <c:v>289</c:v>
                </c:pt>
                <c:pt idx="2605">
                  <c:v>288</c:v>
                </c:pt>
                <c:pt idx="2606">
                  <c:v>289</c:v>
                </c:pt>
                <c:pt idx="2607">
                  <c:v>288</c:v>
                </c:pt>
                <c:pt idx="2608">
                  <c:v>287</c:v>
                </c:pt>
                <c:pt idx="2609">
                  <c:v>288</c:v>
                </c:pt>
                <c:pt idx="2610">
                  <c:v>287</c:v>
                </c:pt>
                <c:pt idx="2611">
                  <c:v>289</c:v>
                </c:pt>
                <c:pt idx="2612">
                  <c:v>288</c:v>
                </c:pt>
                <c:pt idx="2613">
                  <c:v>288</c:v>
                </c:pt>
                <c:pt idx="2614">
                  <c:v>289</c:v>
                </c:pt>
                <c:pt idx="2615">
                  <c:v>288</c:v>
                </c:pt>
                <c:pt idx="2616">
                  <c:v>289</c:v>
                </c:pt>
                <c:pt idx="2617">
                  <c:v>288</c:v>
                </c:pt>
                <c:pt idx="2618">
                  <c:v>289</c:v>
                </c:pt>
                <c:pt idx="2619">
                  <c:v>288</c:v>
                </c:pt>
                <c:pt idx="2620">
                  <c:v>288</c:v>
                </c:pt>
                <c:pt idx="2621">
                  <c:v>288</c:v>
                </c:pt>
                <c:pt idx="2622">
                  <c:v>287</c:v>
                </c:pt>
                <c:pt idx="2623">
                  <c:v>288</c:v>
                </c:pt>
                <c:pt idx="2624">
                  <c:v>287</c:v>
                </c:pt>
                <c:pt idx="2625">
                  <c:v>288</c:v>
                </c:pt>
                <c:pt idx="2626">
                  <c:v>289</c:v>
                </c:pt>
                <c:pt idx="2627">
                  <c:v>289</c:v>
                </c:pt>
                <c:pt idx="2628">
                  <c:v>289</c:v>
                </c:pt>
                <c:pt idx="2629">
                  <c:v>289</c:v>
                </c:pt>
                <c:pt idx="2630">
                  <c:v>289</c:v>
                </c:pt>
                <c:pt idx="2631">
                  <c:v>289</c:v>
                </c:pt>
                <c:pt idx="2632">
                  <c:v>288</c:v>
                </c:pt>
                <c:pt idx="2633">
                  <c:v>289</c:v>
                </c:pt>
                <c:pt idx="2634">
                  <c:v>289</c:v>
                </c:pt>
                <c:pt idx="2635">
                  <c:v>289</c:v>
                </c:pt>
                <c:pt idx="2636">
                  <c:v>288</c:v>
                </c:pt>
                <c:pt idx="2637">
                  <c:v>290</c:v>
                </c:pt>
                <c:pt idx="2638">
                  <c:v>290</c:v>
                </c:pt>
                <c:pt idx="2639">
                  <c:v>289</c:v>
                </c:pt>
                <c:pt idx="2640">
                  <c:v>288</c:v>
                </c:pt>
                <c:pt idx="2641">
                  <c:v>289</c:v>
                </c:pt>
                <c:pt idx="2642">
                  <c:v>289</c:v>
                </c:pt>
                <c:pt idx="2643">
                  <c:v>289</c:v>
                </c:pt>
                <c:pt idx="2644">
                  <c:v>289</c:v>
                </c:pt>
                <c:pt idx="2645">
                  <c:v>289</c:v>
                </c:pt>
                <c:pt idx="2646">
                  <c:v>289</c:v>
                </c:pt>
                <c:pt idx="2647">
                  <c:v>289</c:v>
                </c:pt>
                <c:pt idx="2648">
                  <c:v>288</c:v>
                </c:pt>
                <c:pt idx="2649">
                  <c:v>289</c:v>
                </c:pt>
                <c:pt idx="2650">
                  <c:v>289</c:v>
                </c:pt>
                <c:pt idx="2651">
                  <c:v>289</c:v>
                </c:pt>
                <c:pt idx="2652">
                  <c:v>288</c:v>
                </c:pt>
                <c:pt idx="2653">
                  <c:v>288</c:v>
                </c:pt>
                <c:pt idx="2654">
                  <c:v>288</c:v>
                </c:pt>
                <c:pt idx="2655">
                  <c:v>289</c:v>
                </c:pt>
                <c:pt idx="2656">
                  <c:v>289</c:v>
                </c:pt>
                <c:pt idx="2657">
                  <c:v>288</c:v>
                </c:pt>
                <c:pt idx="2658">
                  <c:v>289</c:v>
                </c:pt>
                <c:pt idx="2659">
                  <c:v>288</c:v>
                </c:pt>
                <c:pt idx="2660">
                  <c:v>289</c:v>
                </c:pt>
                <c:pt idx="2661">
                  <c:v>289</c:v>
                </c:pt>
                <c:pt idx="2662">
                  <c:v>288</c:v>
                </c:pt>
                <c:pt idx="2663">
                  <c:v>288</c:v>
                </c:pt>
                <c:pt idx="2664">
                  <c:v>288</c:v>
                </c:pt>
                <c:pt idx="2665">
                  <c:v>288</c:v>
                </c:pt>
                <c:pt idx="2666">
                  <c:v>289</c:v>
                </c:pt>
                <c:pt idx="2667">
                  <c:v>288</c:v>
                </c:pt>
                <c:pt idx="2668">
                  <c:v>288</c:v>
                </c:pt>
                <c:pt idx="2669">
                  <c:v>288</c:v>
                </c:pt>
                <c:pt idx="2670">
                  <c:v>288</c:v>
                </c:pt>
                <c:pt idx="2671">
                  <c:v>288</c:v>
                </c:pt>
                <c:pt idx="2672">
                  <c:v>288</c:v>
                </c:pt>
                <c:pt idx="2673">
                  <c:v>288</c:v>
                </c:pt>
                <c:pt idx="2674">
                  <c:v>288</c:v>
                </c:pt>
                <c:pt idx="2675">
                  <c:v>288</c:v>
                </c:pt>
                <c:pt idx="2676">
                  <c:v>288</c:v>
                </c:pt>
                <c:pt idx="2677">
                  <c:v>288</c:v>
                </c:pt>
                <c:pt idx="2678">
                  <c:v>288</c:v>
                </c:pt>
                <c:pt idx="2679">
                  <c:v>286</c:v>
                </c:pt>
                <c:pt idx="2680">
                  <c:v>287</c:v>
                </c:pt>
                <c:pt idx="2681">
                  <c:v>288</c:v>
                </c:pt>
                <c:pt idx="2682">
                  <c:v>287</c:v>
                </c:pt>
                <c:pt idx="2683">
                  <c:v>288</c:v>
                </c:pt>
                <c:pt idx="2684">
                  <c:v>288</c:v>
                </c:pt>
                <c:pt idx="2685">
                  <c:v>287</c:v>
                </c:pt>
                <c:pt idx="2686">
                  <c:v>288</c:v>
                </c:pt>
                <c:pt idx="2687">
                  <c:v>288</c:v>
                </c:pt>
                <c:pt idx="2688">
                  <c:v>286</c:v>
                </c:pt>
                <c:pt idx="2689">
                  <c:v>287</c:v>
                </c:pt>
                <c:pt idx="2690">
                  <c:v>287</c:v>
                </c:pt>
                <c:pt idx="2691">
                  <c:v>287</c:v>
                </c:pt>
                <c:pt idx="2692">
                  <c:v>288</c:v>
                </c:pt>
                <c:pt idx="2693">
                  <c:v>287</c:v>
                </c:pt>
                <c:pt idx="2694">
                  <c:v>288</c:v>
                </c:pt>
                <c:pt idx="2695">
                  <c:v>288</c:v>
                </c:pt>
                <c:pt idx="2696">
                  <c:v>287</c:v>
                </c:pt>
                <c:pt idx="2697">
                  <c:v>288</c:v>
                </c:pt>
                <c:pt idx="2698">
                  <c:v>287</c:v>
                </c:pt>
                <c:pt idx="2699">
                  <c:v>287</c:v>
                </c:pt>
                <c:pt idx="2700">
                  <c:v>286</c:v>
                </c:pt>
                <c:pt idx="2701">
                  <c:v>287</c:v>
                </c:pt>
                <c:pt idx="2702">
                  <c:v>287</c:v>
                </c:pt>
                <c:pt idx="2703">
                  <c:v>288</c:v>
                </c:pt>
                <c:pt idx="2704">
                  <c:v>287</c:v>
                </c:pt>
                <c:pt idx="2705">
                  <c:v>287</c:v>
                </c:pt>
                <c:pt idx="2706">
                  <c:v>287</c:v>
                </c:pt>
                <c:pt idx="2707">
                  <c:v>286</c:v>
                </c:pt>
                <c:pt idx="2708">
                  <c:v>287</c:v>
                </c:pt>
                <c:pt idx="2709">
                  <c:v>286</c:v>
                </c:pt>
                <c:pt idx="2710">
                  <c:v>286</c:v>
                </c:pt>
                <c:pt idx="2711">
                  <c:v>286</c:v>
                </c:pt>
                <c:pt idx="2712">
                  <c:v>284</c:v>
                </c:pt>
                <c:pt idx="2713">
                  <c:v>285</c:v>
                </c:pt>
                <c:pt idx="2714">
                  <c:v>286</c:v>
                </c:pt>
                <c:pt idx="2715">
                  <c:v>285</c:v>
                </c:pt>
                <c:pt idx="2716">
                  <c:v>286</c:v>
                </c:pt>
                <c:pt idx="2717">
                  <c:v>286</c:v>
                </c:pt>
                <c:pt idx="2718">
                  <c:v>286</c:v>
                </c:pt>
                <c:pt idx="2719">
                  <c:v>286</c:v>
                </c:pt>
                <c:pt idx="2720">
                  <c:v>285</c:v>
                </c:pt>
                <c:pt idx="2721">
                  <c:v>285</c:v>
                </c:pt>
                <c:pt idx="2722">
                  <c:v>286</c:v>
                </c:pt>
                <c:pt idx="2723">
                  <c:v>286</c:v>
                </c:pt>
                <c:pt idx="2724">
                  <c:v>287</c:v>
                </c:pt>
                <c:pt idx="2725">
                  <c:v>286</c:v>
                </c:pt>
                <c:pt idx="2726">
                  <c:v>286</c:v>
                </c:pt>
                <c:pt idx="2727">
                  <c:v>286</c:v>
                </c:pt>
                <c:pt idx="2728">
                  <c:v>286</c:v>
                </c:pt>
                <c:pt idx="2729">
                  <c:v>286</c:v>
                </c:pt>
                <c:pt idx="2730">
                  <c:v>285</c:v>
                </c:pt>
                <c:pt idx="2731">
                  <c:v>286</c:v>
                </c:pt>
                <c:pt idx="2732">
                  <c:v>286</c:v>
                </c:pt>
                <c:pt idx="2733">
                  <c:v>286</c:v>
                </c:pt>
                <c:pt idx="2734">
                  <c:v>285</c:v>
                </c:pt>
                <c:pt idx="2735">
                  <c:v>284</c:v>
                </c:pt>
                <c:pt idx="2736">
                  <c:v>284</c:v>
                </c:pt>
                <c:pt idx="2737">
                  <c:v>284</c:v>
                </c:pt>
                <c:pt idx="2738">
                  <c:v>284</c:v>
                </c:pt>
                <c:pt idx="2739">
                  <c:v>284</c:v>
                </c:pt>
                <c:pt idx="2740">
                  <c:v>287</c:v>
                </c:pt>
                <c:pt idx="2741">
                  <c:v>288</c:v>
                </c:pt>
                <c:pt idx="2742">
                  <c:v>290</c:v>
                </c:pt>
                <c:pt idx="2743">
                  <c:v>289</c:v>
                </c:pt>
                <c:pt idx="2744">
                  <c:v>287</c:v>
                </c:pt>
                <c:pt idx="2745">
                  <c:v>288</c:v>
                </c:pt>
                <c:pt idx="2746">
                  <c:v>287</c:v>
                </c:pt>
                <c:pt idx="2747">
                  <c:v>290</c:v>
                </c:pt>
                <c:pt idx="2748">
                  <c:v>289</c:v>
                </c:pt>
                <c:pt idx="2749">
                  <c:v>290</c:v>
                </c:pt>
                <c:pt idx="2750">
                  <c:v>290</c:v>
                </c:pt>
                <c:pt idx="2751">
                  <c:v>288</c:v>
                </c:pt>
                <c:pt idx="2752">
                  <c:v>290</c:v>
                </c:pt>
                <c:pt idx="2753">
                  <c:v>289</c:v>
                </c:pt>
                <c:pt idx="2754">
                  <c:v>290</c:v>
                </c:pt>
                <c:pt idx="2755">
                  <c:v>290</c:v>
                </c:pt>
                <c:pt idx="2756">
                  <c:v>290</c:v>
                </c:pt>
                <c:pt idx="2757">
                  <c:v>290</c:v>
                </c:pt>
                <c:pt idx="2758">
                  <c:v>290</c:v>
                </c:pt>
                <c:pt idx="2759">
                  <c:v>289</c:v>
                </c:pt>
                <c:pt idx="2760">
                  <c:v>290</c:v>
                </c:pt>
                <c:pt idx="2761">
                  <c:v>290</c:v>
                </c:pt>
                <c:pt idx="2762">
                  <c:v>289</c:v>
                </c:pt>
                <c:pt idx="2763">
                  <c:v>290</c:v>
                </c:pt>
                <c:pt idx="2764">
                  <c:v>290</c:v>
                </c:pt>
                <c:pt idx="2765">
                  <c:v>290</c:v>
                </c:pt>
                <c:pt idx="2766">
                  <c:v>291</c:v>
                </c:pt>
                <c:pt idx="2767">
                  <c:v>288</c:v>
                </c:pt>
                <c:pt idx="2768">
                  <c:v>291</c:v>
                </c:pt>
                <c:pt idx="2769">
                  <c:v>290</c:v>
                </c:pt>
                <c:pt idx="2770">
                  <c:v>289</c:v>
                </c:pt>
                <c:pt idx="2771">
                  <c:v>290</c:v>
                </c:pt>
                <c:pt idx="2772">
                  <c:v>290</c:v>
                </c:pt>
                <c:pt idx="2773">
                  <c:v>290</c:v>
                </c:pt>
                <c:pt idx="2774">
                  <c:v>291</c:v>
                </c:pt>
                <c:pt idx="2775">
                  <c:v>292</c:v>
                </c:pt>
                <c:pt idx="2776">
                  <c:v>292</c:v>
                </c:pt>
                <c:pt idx="2777">
                  <c:v>290</c:v>
                </c:pt>
                <c:pt idx="2778">
                  <c:v>292</c:v>
                </c:pt>
                <c:pt idx="2779">
                  <c:v>292</c:v>
                </c:pt>
                <c:pt idx="2780">
                  <c:v>292</c:v>
                </c:pt>
                <c:pt idx="2781">
                  <c:v>292</c:v>
                </c:pt>
                <c:pt idx="2782">
                  <c:v>292</c:v>
                </c:pt>
                <c:pt idx="2783">
                  <c:v>293</c:v>
                </c:pt>
                <c:pt idx="2784">
                  <c:v>290</c:v>
                </c:pt>
                <c:pt idx="2785">
                  <c:v>292</c:v>
                </c:pt>
                <c:pt idx="2786">
                  <c:v>291</c:v>
                </c:pt>
                <c:pt idx="2787">
                  <c:v>292</c:v>
                </c:pt>
                <c:pt idx="2788">
                  <c:v>292</c:v>
                </c:pt>
                <c:pt idx="2789">
                  <c:v>293</c:v>
                </c:pt>
                <c:pt idx="2790">
                  <c:v>292</c:v>
                </c:pt>
                <c:pt idx="2791">
                  <c:v>292</c:v>
                </c:pt>
                <c:pt idx="2792">
                  <c:v>293</c:v>
                </c:pt>
                <c:pt idx="2793">
                  <c:v>291</c:v>
                </c:pt>
                <c:pt idx="2794">
                  <c:v>291</c:v>
                </c:pt>
                <c:pt idx="2795">
                  <c:v>291</c:v>
                </c:pt>
                <c:pt idx="2796">
                  <c:v>293</c:v>
                </c:pt>
                <c:pt idx="2797">
                  <c:v>290</c:v>
                </c:pt>
                <c:pt idx="2798">
                  <c:v>292</c:v>
                </c:pt>
                <c:pt idx="2799">
                  <c:v>292</c:v>
                </c:pt>
                <c:pt idx="2800">
                  <c:v>292</c:v>
                </c:pt>
                <c:pt idx="2801">
                  <c:v>292</c:v>
                </c:pt>
                <c:pt idx="2802">
                  <c:v>291</c:v>
                </c:pt>
                <c:pt idx="2803">
                  <c:v>292</c:v>
                </c:pt>
                <c:pt idx="2804">
                  <c:v>291</c:v>
                </c:pt>
                <c:pt idx="2805">
                  <c:v>291</c:v>
                </c:pt>
                <c:pt idx="2806">
                  <c:v>292</c:v>
                </c:pt>
                <c:pt idx="2807">
                  <c:v>291</c:v>
                </c:pt>
                <c:pt idx="2808">
                  <c:v>292</c:v>
                </c:pt>
                <c:pt idx="2809">
                  <c:v>291</c:v>
                </c:pt>
                <c:pt idx="2810">
                  <c:v>290</c:v>
                </c:pt>
                <c:pt idx="2811">
                  <c:v>292</c:v>
                </c:pt>
                <c:pt idx="2812">
                  <c:v>291</c:v>
                </c:pt>
                <c:pt idx="2813">
                  <c:v>291</c:v>
                </c:pt>
                <c:pt idx="2814">
                  <c:v>292</c:v>
                </c:pt>
                <c:pt idx="2815">
                  <c:v>291</c:v>
                </c:pt>
                <c:pt idx="2816">
                  <c:v>291</c:v>
                </c:pt>
                <c:pt idx="2817">
                  <c:v>292</c:v>
                </c:pt>
                <c:pt idx="2818">
                  <c:v>290</c:v>
                </c:pt>
                <c:pt idx="2819">
                  <c:v>290</c:v>
                </c:pt>
                <c:pt idx="2820">
                  <c:v>292</c:v>
                </c:pt>
                <c:pt idx="2821">
                  <c:v>292</c:v>
                </c:pt>
                <c:pt idx="2822">
                  <c:v>290</c:v>
                </c:pt>
                <c:pt idx="2823">
                  <c:v>291</c:v>
                </c:pt>
                <c:pt idx="2824">
                  <c:v>292</c:v>
                </c:pt>
                <c:pt idx="2825">
                  <c:v>291</c:v>
                </c:pt>
                <c:pt idx="2826">
                  <c:v>290</c:v>
                </c:pt>
                <c:pt idx="2827">
                  <c:v>291</c:v>
                </c:pt>
                <c:pt idx="2828">
                  <c:v>292</c:v>
                </c:pt>
                <c:pt idx="2829">
                  <c:v>292</c:v>
                </c:pt>
                <c:pt idx="2830">
                  <c:v>292</c:v>
                </c:pt>
                <c:pt idx="2831">
                  <c:v>292</c:v>
                </c:pt>
                <c:pt idx="2832">
                  <c:v>291</c:v>
                </c:pt>
                <c:pt idx="2833">
                  <c:v>291</c:v>
                </c:pt>
                <c:pt idx="2834">
                  <c:v>291</c:v>
                </c:pt>
                <c:pt idx="2835">
                  <c:v>291</c:v>
                </c:pt>
                <c:pt idx="2836">
                  <c:v>291</c:v>
                </c:pt>
                <c:pt idx="2837">
                  <c:v>292</c:v>
                </c:pt>
                <c:pt idx="2838">
                  <c:v>291</c:v>
                </c:pt>
                <c:pt idx="2839">
                  <c:v>291</c:v>
                </c:pt>
                <c:pt idx="2840">
                  <c:v>292</c:v>
                </c:pt>
                <c:pt idx="2841">
                  <c:v>292</c:v>
                </c:pt>
                <c:pt idx="2842">
                  <c:v>292</c:v>
                </c:pt>
                <c:pt idx="2843">
                  <c:v>292</c:v>
                </c:pt>
                <c:pt idx="2844">
                  <c:v>292</c:v>
                </c:pt>
                <c:pt idx="2845">
                  <c:v>291</c:v>
                </c:pt>
                <c:pt idx="2846">
                  <c:v>292</c:v>
                </c:pt>
                <c:pt idx="2847">
                  <c:v>292</c:v>
                </c:pt>
                <c:pt idx="2848">
                  <c:v>292</c:v>
                </c:pt>
                <c:pt idx="2849">
                  <c:v>291</c:v>
                </c:pt>
                <c:pt idx="2850">
                  <c:v>291</c:v>
                </c:pt>
                <c:pt idx="2851">
                  <c:v>292</c:v>
                </c:pt>
                <c:pt idx="2852">
                  <c:v>291</c:v>
                </c:pt>
                <c:pt idx="2853">
                  <c:v>292</c:v>
                </c:pt>
                <c:pt idx="2854">
                  <c:v>293</c:v>
                </c:pt>
                <c:pt idx="2855">
                  <c:v>292</c:v>
                </c:pt>
                <c:pt idx="2856">
                  <c:v>292</c:v>
                </c:pt>
                <c:pt idx="2857">
                  <c:v>290</c:v>
                </c:pt>
                <c:pt idx="2858">
                  <c:v>291</c:v>
                </c:pt>
                <c:pt idx="2859">
                  <c:v>292</c:v>
                </c:pt>
                <c:pt idx="2860">
                  <c:v>292</c:v>
                </c:pt>
                <c:pt idx="2861">
                  <c:v>291</c:v>
                </c:pt>
                <c:pt idx="2862">
                  <c:v>291</c:v>
                </c:pt>
                <c:pt idx="2863">
                  <c:v>292</c:v>
                </c:pt>
                <c:pt idx="2864">
                  <c:v>292</c:v>
                </c:pt>
                <c:pt idx="2865">
                  <c:v>290</c:v>
                </c:pt>
                <c:pt idx="2866">
                  <c:v>291</c:v>
                </c:pt>
                <c:pt idx="2867">
                  <c:v>291</c:v>
                </c:pt>
                <c:pt idx="2868">
                  <c:v>292</c:v>
                </c:pt>
                <c:pt idx="2869">
                  <c:v>292</c:v>
                </c:pt>
                <c:pt idx="2870">
                  <c:v>291</c:v>
                </c:pt>
                <c:pt idx="2871">
                  <c:v>292</c:v>
                </c:pt>
                <c:pt idx="2872">
                  <c:v>292</c:v>
                </c:pt>
                <c:pt idx="2873">
                  <c:v>292</c:v>
                </c:pt>
                <c:pt idx="2874">
                  <c:v>292</c:v>
                </c:pt>
                <c:pt idx="2875">
                  <c:v>292</c:v>
                </c:pt>
                <c:pt idx="2876">
                  <c:v>291</c:v>
                </c:pt>
                <c:pt idx="2877">
                  <c:v>292</c:v>
                </c:pt>
                <c:pt idx="2878">
                  <c:v>292</c:v>
                </c:pt>
                <c:pt idx="2879">
                  <c:v>292</c:v>
                </c:pt>
                <c:pt idx="2880">
                  <c:v>292</c:v>
                </c:pt>
                <c:pt idx="2881">
                  <c:v>293</c:v>
                </c:pt>
                <c:pt idx="2882">
                  <c:v>292</c:v>
                </c:pt>
                <c:pt idx="2883">
                  <c:v>292</c:v>
                </c:pt>
                <c:pt idx="2884">
                  <c:v>292</c:v>
                </c:pt>
                <c:pt idx="2885">
                  <c:v>291</c:v>
                </c:pt>
                <c:pt idx="2886">
                  <c:v>292</c:v>
                </c:pt>
                <c:pt idx="2887">
                  <c:v>290</c:v>
                </c:pt>
                <c:pt idx="2888">
                  <c:v>292</c:v>
                </c:pt>
                <c:pt idx="2889">
                  <c:v>292</c:v>
                </c:pt>
                <c:pt idx="2890">
                  <c:v>292</c:v>
                </c:pt>
                <c:pt idx="2891">
                  <c:v>291</c:v>
                </c:pt>
                <c:pt idx="2892">
                  <c:v>292</c:v>
                </c:pt>
                <c:pt idx="2893">
                  <c:v>292</c:v>
                </c:pt>
                <c:pt idx="2894">
                  <c:v>291</c:v>
                </c:pt>
                <c:pt idx="2895">
                  <c:v>293</c:v>
                </c:pt>
                <c:pt idx="2896">
                  <c:v>291</c:v>
                </c:pt>
                <c:pt idx="2897">
                  <c:v>291</c:v>
                </c:pt>
                <c:pt idx="2898">
                  <c:v>291</c:v>
                </c:pt>
                <c:pt idx="2899">
                  <c:v>293</c:v>
                </c:pt>
                <c:pt idx="2900">
                  <c:v>293</c:v>
                </c:pt>
                <c:pt idx="2901">
                  <c:v>292</c:v>
                </c:pt>
                <c:pt idx="2902">
                  <c:v>292</c:v>
                </c:pt>
                <c:pt idx="2903">
                  <c:v>292</c:v>
                </c:pt>
                <c:pt idx="2904">
                  <c:v>292</c:v>
                </c:pt>
                <c:pt idx="2905">
                  <c:v>292</c:v>
                </c:pt>
                <c:pt idx="2906">
                  <c:v>292</c:v>
                </c:pt>
                <c:pt idx="2907">
                  <c:v>292</c:v>
                </c:pt>
                <c:pt idx="2908">
                  <c:v>292</c:v>
                </c:pt>
                <c:pt idx="2909">
                  <c:v>293</c:v>
                </c:pt>
                <c:pt idx="2910">
                  <c:v>292</c:v>
                </c:pt>
                <c:pt idx="2911">
                  <c:v>292</c:v>
                </c:pt>
                <c:pt idx="2912">
                  <c:v>292</c:v>
                </c:pt>
                <c:pt idx="2913">
                  <c:v>292</c:v>
                </c:pt>
                <c:pt idx="2914">
                  <c:v>292</c:v>
                </c:pt>
                <c:pt idx="2915">
                  <c:v>292</c:v>
                </c:pt>
                <c:pt idx="2916">
                  <c:v>292</c:v>
                </c:pt>
                <c:pt idx="2917">
                  <c:v>291</c:v>
                </c:pt>
                <c:pt idx="2918">
                  <c:v>291</c:v>
                </c:pt>
                <c:pt idx="2919">
                  <c:v>291</c:v>
                </c:pt>
                <c:pt idx="2920">
                  <c:v>292</c:v>
                </c:pt>
                <c:pt idx="2921">
                  <c:v>297</c:v>
                </c:pt>
                <c:pt idx="2922">
                  <c:v>299</c:v>
                </c:pt>
                <c:pt idx="2923">
                  <c:v>299</c:v>
                </c:pt>
                <c:pt idx="2924">
                  <c:v>301</c:v>
                </c:pt>
                <c:pt idx="2925">
                  <c:v>300</c:v>
                </c:pt>
                <c:pt idx="2926">
                  <c:v>299</c:v>
                </c:pt>
                <c:pt idx="2927">
                  <c:v>300</c:v>
                </c:pt>
                <c:pt idx="2928">
                  <c:v>301</c:v>
                </c:pt>
                <c:pt idx="2929">
                  <c:v>301</c:v>
                </c:pt>
                <c:pt idx="2930">
                  <c:v>300</c:v>
                </c:pt>
                <c:pt idx="2931">
                  <c:v>301</c:v>
                </c:pt>
                <c:pt idx="2932">
                  <c:v>300</c:v>
                </c:pt>
                <c:pt idx="2933">
                  <c:v>299</c:v>
                </c:pt>
                <c:pt idx="2934">
                  <c:v>300</c:v>
                </c:pt>
                <c:pt idx="2935">
                  <c:v>299</c:v>
                </c:pt>
                <c:pt idx="2936">
                  <c:v>299</c:v>
                </c:pt>
                <c:pt idx="2937">
                  <c:v>299</c:v>
                </c:pt>
                <c:pt idx="2938">
                  <c:v>299</c:v>
                </c:pt>
                <c:pt idx="2939">
                  <c:v>299</c:v>
                </c:pt>
                <c:pt idx="2940">
                  <c:v>299</c:v>
                </c:pt>
                <c:pt idx="2941">
                  <c:v>299</c:v>
                </c:pt>
                <c:pt idx="2942">
                  <c:v>299</c:v>
                </c:pt>
                <c:pt idx="2943">
                  <c:v>297</c:v>
                </c:pt>
                <c:pt idx="2944">
                  <c:v>299</c:v>
                </c:pt>
                <c:pt idx="2945">
                  <c:v>300</c:v>
                </c:pt>
                <c:pt idx="2946">
                  <c:v>299</c:v>
                </c:pt>
                <c:pt idx="2947">
                  <c:v>300</c:v>
                </c:pt>
                <c:pt idx="2948">
                  <c:v>299</c:v>
                </c:pt>
                <c:pt idx="2949">
                  <c:v>299</c:v>
                </c:pt>
                <c:pt idx="2950">
                  <c:v>299</c:v>
                </c:pt>
                <c:pt idx="2951">
                  <c:v>299</c:v>
                </c:pt>
                <c:pt idx="2952">
                  <c:v>299</c:v>
                </c:pt>
                <c:pt idx="2953">
                  <c:v>299</c:v>
                </c:pt>
                <c:pt idx="2954">
                  <c:v>299</c:v>
                </c:pt>
                <c:pt idx="2955">
                  <c:v>300</c:v>
                </c:pt>
                <c:pt idx="2956">
                  <c:v>300</c:v>
                </c:pt>
                <c:pt idx="2957">
                  <c:v>300</c:v>
                </c:pt>
                <c:pt idx="2958">
                  <c:v>300</c:v>
                </c:pt>
                <c:pt idx="2959">
                  <c:v>299</c:v>
                </c:pt>
                <c:pt idx="2960">
                  <c:v>300</c:v>
                </c:pt>
                <c:pt idx="2961">
                  <c:v>299</c:v>
                </c:pt>
                <c:pt idx="2962">
                  <c:v>300</c:v>
                </c:pt>
                <c:pt idx="2963">
                  <c:v>300</c:v>
                </c:pt>
                <c:pt idx="2964">
                  <c:v>299</c:v>
                </c:pt>
                <c:pt idx="2965">
                  <c:v>299</c:v>
                </c:pt>
                <c:pt idx="2966">
                  <c:v>299</c:v>
                </c:pt>
                <c:pt idx="2967">
                  <c:v>300</c:v>
                </c:pt>
                <c:pt idx="2968">
                  <c:v>299</c:v>
                </c:pt>
                <c:pt idx="2969">
                  <c:v>300</c:v>
                </c:pt>
                <c:pt idx="2970">
                  <c:v>299</c:v>
                </c:pt>
                <c:pt idx="2971">
                  <c:v>299</c:v>
                </c:pt>
                <c:pt idx="2972">
                  <c:v>301</c:v>
                </c:pt>
                <c:pt idx="2973">
                  <c:v>301</c:v>
                </c:pt>
                <c:pt idx="2974">
                  <c:v>299</c:v>
                </c:pt>
                <c:pt idx="2975">
                  <c:v>299</c:v>
                </c:pt>
                <c:pt idx="2976">
                  <c:v>300</c:v>
                </c:pt>
                <c:pt idx="2977">
                  <c:v>300</c:v>
                </c:pt>
                <c:pt idx="2978">
                  <c:v>299</c:v>
                </c:pt>
                <c:pt idx="2979">
                  <c:v>300</c:v>
                </c:pt>
                <c:pt idx="2980">
                  <c:v>300</c:v>
                </c:pt>
                <c:pt idx="2981">
                  <c:v>301</c:v>
                </c:pt>
                <c:pt idx="2982">
                  <c:v>301</c:v>
                </c:pt>
                <c:pt idx="2983">
                  <c:v>301</c:v>
                </c:pt>
                <c:pt idx="2984">
                  <c:v>301</c:v>
                </c:pt>
                <c:pt idx="2985">
                  <c:v>300</c:v>
                </c:pt>
                <c:pt idx="2986">
                  <c:v>301</c:v>
                </c:pt>
                <c:pt idx="2987">
                  <c:v>301</c:v>
                </c:pt>
                <c:pt idx="2988">
                  <c:v>300</c:v>
                </c:pt>
                <c:pt idx="2989">
                  <c:v>300</c:v>
                </c:pt>
                <c:pt idx="2990">
                  <c:v>300</c:v>
                </c:pt>
                <c:pt idx="2991">
                  <c:v>301</c:v>
                </c:pt>
                <c:pt idx="2992">
                  <c:v>301</c:v>
                </c:pt>
                <c:pt idx="2993">
                  <c:v>300</c:v>
                </c:pt>
                <c:pt idx="2994">
                  <c:v>301</c:v>
                </c:pt>
                <c:pt idx="2995">
                  <c:v>301</c:v>
                </c:pt>
                <c:pt idx="2996">
                  <c:v>301</c:v>
                </c:pt>
                <c:pt idx="2997">
                  <c:v>300</c:v>
                </c:pt>
                <c:pt idx="2998">
                  <c:v>301</c:v>
                </c:pt>
                <c:pt idx="2999">
                  <c:v>301</c:v>
                </c:pt>
                <c:pt idx="3000">
                  <c:v>300</c:v>
                </c:pt>
                <c:pt idx="3001">
                  <c:v>299</c:v>
                </c:pt>
                <c:pt idx="3002">
                  <c:v>299</c:v>
                </c:pt>
                <c:pt idx="3003">
                  <c:v>299</c:v>
                </c:pt>
                <c:pt idx="3004">
                  <c:v>296</c:v>
                </c:pt>
                <c:pt idx="3005">
                  <c:v>300</c:v>
                </c:pt>
                <c:pt idx="3006">
                  <c:v>300</c:v>
                </c:pt>
                <c:pt idx="3007">
                  <c:v>298</c:v>
                </c:pt>
                <c:pt idx="3008">
                  <c:v>299</c:v>
                </c:pt>
                <c:pt idx="3009">
                  <c:v>299</c:v>
                </c:pt>
                <c:pt idx="3010">
                  <c:v>298</c:v>
                </c:pt>
                <c:pt idx="3011">
                  <c:v>300</c:v>
                </c:pt>
                <c:pt idx="3012">
                  <c:v>299</c:v>
                </c:pt>
                <c:pt idx="3013">
                  <c:v>299</c:v>
                </c:pt>
                <c:pt idx="3014">
                  <c:v>301</c:v>
                </c:pt>
                <c:pt idx="3015">
                  <c:v>299</c:v>
                </c:pt>
                <c:pt idx="3016">
                  <c:v>299</c:v>
                </c:pt>
                <c:pt idx="3017">
                  <c:v>299</c:v>
                </c:pt>
                <c:pt idx="3018">
                  <c:v>299</c:v>
                </c:pt>
                <c:pt idx="3019">
                  <c:v>299</c:v>
                </c:pt>
                <c:pt idx="3020">
                  <c:v>299</c:v>
                </c:pt>
                <c:pt idx="3021">
                  <c:v>298</c:v>
                </c:pt>
                <c:pt idx="3022">
                  <c:v>299</c:v>
                </c:pt>
                <c:pt idx="3023">
                  <c:v>299</c:v>
                </c:pt>
                <c:pt idx="3024">
                  <c:v>300</c:v>
                </c:pt>
                <c:pt idx="3025">
                  <c:v>299</c:v>
                </c:pt>
                <c:pt idx="3026">
                  <c:v>299</c:v>
                </c:pt>
                <c:pt idx="3027">
                  <c:v>299</c:v>
                </c:pt>
                <c:pt idx="3028">
                  <c:v>299</c:v>
                </c:pt>
                <c:pt idx="3029">
                  <c:v>299</c:v>
                </c:pt>
                <c:pt idx="3030">
                  <c:v>299</c:v>
                </c:pt>
                <c:pt idx="3031">
                  <c:v>300</c:v>
                </c:pt>
                <c:pt idx="3032">
                  <c:v>299</c:v>
                </c:pt>
                <c:pt idx="3033">
                  <c:v>299</c:v>
                </c:pt>
                <c:pt idx="3034">
                  <c:v>299</c:v>
                </c:pt>
                <c:pt idx="3035">
                  <c:v>300</c:v>
                </c:pt>
                <c:pt idx="3036">
                  <c:v>299</c:v>
                </c:pt>
                <c:pt idx="3037">
                  <c:v>299</c:v>
                </c:pt>
                <c:pt idx="3038">
                  <c:v>299</c:v>
                </c:pt>
                <c:pt idx="3039">
                  <c:v>299</c:v>
                </c:pt>
                <c:pt idx="3040">
                  <c:v>296</c:v>
                </c:pt>
                <c:pt idx="3041">
                  <c:v>299</c:v>
                </c:pt>
                <c:pt idx="3042">
                  <c:v>296</c:v>
                </c:pt>
                <c:pt idx="3043">
                  <c:v>300</c:v>
                </c:pt>
                <c:pt idx="3044">
                  <c:v>298</c:v>
                </c:pt>
                <c:pt idx="3045">
                  <c:v>299</c:v>
                </c:pt>
                <c:pt idx="3046">
                  <c:v>299</c:v>
                </c:pt>
                <c:pt idx="3047">
                  <c:v>300</c:v>
                </c:pt>
                <c:pt idx="3048">
                  <c:v>299</c:v>
                </c:pt>
                <c:pt idx="3049">
                  <c:v>299</c:v>
                </c:pt>
                <c:pt idx="3050">
                  <c:v>298</c:v>
                </c:pt>
                <c:pt idx="3051">
                  <c:v>298</c:v>
                </c:pt>
                <c:pt idx="3052">
                  <c:v>298</c:v>
                </c:pt>
                <c:pt idx="3053">
                  <c:v>296</c:v>
                </c:pt>
                <c:pt idx="3054">
                  <c:v>299</c:v>
                </c:pt>
                <c:pt idx="3055">
                  <c:v>299</c:v>
                </c:pt>
                <c:pt idx="3056">
                  <c:v>299</c:v>
                </c:pt>
                <c:pt idx="3057">
                  <c:v>299</c:v>
                </c:pt>
                <c:pt idx="3058">
                  <c:v>299</c:v>
                </c:pt>
                <c:pt idx="3059">
                  <c:v>299</c:v>
                </c:pt>
                <c:pt idx="3060">
                  <c:v>299</c:v>
                </c:pt>
                <c:pt idx="3061">
                  <c:v>299</c:v>
                </c:pt>
                <c:pt idx="3062">
                  <c:v>299</c:v>
                </c:pt>
                <c:pt idx="3063">
                  <c:v>300</c:v>
                </c:pt>
                <c:pt idx="3064">
                  <c:v>299</c:v>
                </c:pt>
                <c:pt idx="3065">
                  <c:v>299</c:v>
                </c:pt>
                <c:pt idx="3066">
                  <c:v>297</c:v>
                </c:pt>
                <c:pt idx="3067">
                  <c:v>296</c:v>
                </c:pt>
                <c:pt idx="3068">
                  <c:v>298</c:v>
                </c:pt>
                <c:pt idx="3069">
                  <c:v>299</c:v>
                </c:pt>
                <c:pt idx="3070">
                  <c:v>299</c:v>
                </c:pt>
                <c:pt idx="3071">
                  <c:v>299</c:v>
                </c:pt>
                <c:pt idx="3072">
                  <c:v>299</c:v>
                </c:pt>
                <c:pt idx="3073">
                  <c:v>298</c:v>
                </c:pt>
                <c:pt idx="3074">
                  <c:v>299</c:v>
                </c:pt>
                <c:pt idx="3075">
                  <c:v>299</c:v>
                </c:pt>
                <c:pt idx="3076">
                  <c:v>299</c:v>
                </c:pt>
                <c:pt idx="3077">
                  <c:v>300</c:v>
                </c:pt>
                <c:pt idx="3078">
                  <c:v>298</c:v>
                </c:pt>
                <c:pt idx="3079">
                  <c:v>299</c:v>
                </c:pt>
                <c:pt idx="3080">
                  <c:v>298</c:v>
                </c:pt>
                <c:pt idx="3081">
                  <c:v>299</c:v>
                </c:pt>
                <c:pt idx="3082">
                  <c:v>299</c:v>
                </c:pt>
                <c:pt idx="3083">
                  <c:v>298</c:v>
                </c:pt>
                <c:pt idx="3084">
                  <c:v>297</c:v>
                </c:pt>
                <c:pt idx="3085">
                  <c:v>299</c:v>
                </c:pt>
                <c:pt idx="3086">
                  <c:v>299</c:v>
                </c:pt>
                <c:pt idx="3087">
                  <c:v>299</c:v>
                </c:pt>
                <c:pt idx="3088">
                  <c:v>299</c:v>
                </c:pt>
                <c:pt idx="3089">
                  <c:v>297</c:v>
                </c:pt>
                <c:pt idx="3090">
                  <c:v>299</c:v>
                </c:pt>
                <c:pt idx="3091">
                  <c:v>299</c:v>
                </c:pt>
                <c:pt idx="3092">
                  <c:v>299</c:v>
                </c:pt>
                <c:pt idx="3093">
                  <c:v>299</c:v>
                </c:pt>
                <c:pt idx="3094">
                  <c:v>299</c:v>
                </c:pt>
                <c:pt idx="3095">
                  <c:v>299</c:v>
                </c:pt>
                <c:pt idx="3096">
                  <c:v>299</c:v>
                </c:pt>
                <c:pt idx="3097">
                  <c:v>299</c:v>
                </c:pt>
                <c:pt idx="3098">
                  <c:v>297</c:v>
                </c:pt>
                <c:pt idx="3099">
                  <c:v>298</c:v>
                </c:pt>
                <c:pt idx="3100">
                  <c:v>299</c:v>
                </c:pt>
                <c:pt idx="3101">
                  <c:v>299</c:v>
                </c:pt>
                <c:pt idx="3102">
                  <c:v>296</c:v>
                </c:pt>
                <c:pt idx="3103">
                  <c:v>298</c:v>
                </c:pt>
                <c:pt idx="3104">
                  <c:v>298</c:v>
                </c:pt>
                <c:pt idx="3105">
                  <c:v>297</c:v>
                </c:pt>
                <c:pt idx="3106">
                  <c:v>296</c:v>
                </c:pt>
                <c:pt idx="3107">
                  <c:v>299</c:v>
                </c:pt>
                <c:pt idx="3108">
                  <c:v>298</c:v>
                </c:pt>
                <c:pt idx="3109">
                  <c:v>297</c:v>
                </c:pt>
                <c:pt idx="3110">
                  <c:v>296</c:v>
                </c:pt>
                <c:pt idx="3111">
                  <c:v>297</c:v>
                </c:pt>
                <c:pt idx="3112">
                  <c:v>297</c:v>
                </c:pt>
                <c:pt idx="3113">
                  <c:v>296</c:v>
                </c:pt>
                <c:pt idx="3114">
                  <c:v>297</c:v>
                </c:pt>
                <c:pt idx="3115">
                  <c:v>296</c:v>
                </c:pt>
                <c:pt idx="3116">
                  <c:v>298</c:v>
                </c:pt>
                <c:pt idx="3117">
                  <c:v>297</c:v>
                </c:pt>
                <c:pt idx="3118">
                  <c:v>297</c:v>
                </c:pt>
                <c:pt idx="3119">
                  <c:v>299</c:v>
                </c:pt>
                <c:pt idx="3120">
                  <c:v>299</c:v>
                </c:pt>
                <c:pt idx="3121">
                  <c:v>299</c:v>
                </c:pt>
                <c:pt idx="3122">
                  <c:v>298</c:v>
                </c:pt>
                <c:pt idx="3123">
                  <c:v>299</c:v>
                </c:pt>
                <c:pt idx="3124">
                  <c:v>298</c:v>
                </c:pt>
                <c:pt idx="3125">
                  <c:v>299</c:v>
                </c:pt>
                <c:pt idx="3126">
                  <c:v>299</c:v>
                </c:pt>
                <c:pt idx="3127">
                  <c:v>299</c:v>
                </c:pt>
                <c:pt idx="3128">
                  <c:v>300</c:v>
                </c:pt>
                <c:pt idx="3129">
                  <c:v>298</c:v>
                </c:pt>
                <c:pt idx="3130">
                  <c:v>299</c:v>
                </c:pt>
                <c:pt idx="3131">
                  <c:v>299</c:v>
                </c:pt>
                <c:pt idx="3132">
                  <c:v>298</c:v>
                </c:pt>
                <c:pt idx="3133">
                  <c:v>299</c:v>
                </c:pt>
                <c:pt idx="3134">
                  <c:v>295</c:v>
                </c:pt>
                <c:pt idx="3135">
                  <c:v>296</c:v>
                </c:pt>
                <c:pt idx="3136">
                  <c:v>299</c:v>
                </c:pt>
                <c:pt idx="3137">
                  <c:v>297</c:v>
                </c:pt>
                <c:pt idx="3138">
                  <c:v>296</c:v>
                </c:pt>
                <c:pt idx="3139">
                  <c:v>298</c:v>
                </c:pt>
                <c:pt idx="3140">
                  <c:v>297</c:v>
                </c:pt>
                <c:pt idx="3141">
                  <c:v>300</c:v>
                </c:pt>
                <c:pt idx="3142">
                  <c:v>298</c:v>
                </c:pt>
                <c:pt idx="3143">
                  <c:v>297</c:v>
                </c:pt>
                <c:pt idx="3144">
                  <c:v>299</c:v>
                </c:pt>
                <c:pt idx="3145">
                  <c:v>297</c:v>
                </c:pt>
                <c:pt idx="3146">
                  <c:v>298</c:v>
                </c:pt>
                <c:pt idx="3147">
                  <c:v>297</c:v>
                </c:pt>
                <c:pt idx="3148">
                  <c:v>296</c:v>
                </c:pt>
                <c:pt idx="3149">
                  <c:v>299</c:v>
                </c:pt>
                <c:pt idx="3150">
                  <c:v>298</c:v>
                </c:pt>
                <c:pt idx="3151">
                  <c:v>299</c:v>
                </c:pt>
                <c:pt idx="3152">
                  <c:v>299</c:v>
                </c:pt>
                <c:pt idx="3153">
                  <c:v>299</c:v>
                </c:pt>
                <c:pt idx="3154">
                  <c:v>299</c:v>
                </c:pt>
                <c:pt idx="3155">
                  <c:v>299</c:v>
                </c:pt>
                <c:pt idx="3156">
                  <c:v>298</c:v>
                </c:pt>
                <c:pt idx="3157">
                  <c:v>298</c:v>
                </c:pt>
                <c:pt idx="3158">
                  <c:v>296</c:v>
                </c:pt>
                <c:pt idx="3159">
                  <c:v>296</c:v>
                </c:pt>
                <c:pt idx="3160">
                  <c:v>297</c:v>
                </c:pt>
                <c:pt idx="3161">
                  <c:v>297</c:v>
                </c:pt>
                <c:pt idx="3162">
                  <c:v>299</c:v>
                </c:pt>
                <c:pt idx="3163">
                  <c:v>299</c:v>
                </c:pt>
                <c:pt idx="3164">
                  <c:v>299</c:v>
                </c:pt>
                <c:pt idx="3165">
                  <c:v>296</c:v>
                </c:pt>
                <c:pt idx="3166">
                  <c:v>296</c:v>
                </c:pt>
                <c:pt idx="3167">
                  <c:v>297</c:v>
                </c:pt>
                <c:pt idx="3168">
                  <c:v>299</c:v>
                </c:pt>
                <c:pt idx="3169">
                  <c:v>297</c:v>
                </c:pt>
                <c:pt idx="3170">
                  <c:v>297</c:v>
                </c:pt>
                <c:pt idx="3171">
                  <c:v>298</c:v>
                </c:pt>
                <c:pt idx="3172">
                  <c:v>298</c:v>
                </c:pt>
                <c:pt idx="3173">
                  <c:v>297</c:v>
                </c:pt>
                <c:pt idx="3174">
                  <c:v>296</c:v>
                </c:pt>
                <c:pt idx="3175">
                  <c:v>295</c:v>
                </c:pt>
                <c:pt idx="3176">
                  <c:v>299</c:v>
                </c:pt>
                <c:pt idx="3177">
                  <c:v>303</c:v>
                </c:pt>
                <c:pt idx="3178">
                  <c:v>301</c:v>
                </c:pt>
                <c:pt idx="3179">
                  <c:v>301</c:v>
                </c:pt>
                <c:pt idx="3180">
                  <c:v>302</c:v>
                </c:pt>
                <c:pt idx="3181">
                  <c:v>301</c:v>
                </c:pt>
                <c:pt idx="3182">
                  <c:v>301</c:v>
                </c:pt>
                <c:pt idx="3183">
                  <c:v>301</c:v>
                </c:pt>
                <c:pt idx="3184">
                  <c:v>301</c:v>
                </c:pt>
                <c:pt idx="3185">
                  <c:v>300</c:v>
                </c:pt>
                <c:pt idx="3186">
                  <c:v>301</c:v>
                </c:pt>
                <c:pt idx="3187">
                  <c:v>300</c:v>
                </c:pt>
                <c:pt idx="3188">
                  <c:v>300</c:v>
                </c:pt>
                <c:pt idx="3189">
                  <c:v>300</c:v>
                </c:pt>
                <c:pt idx="3190">
                  <c:v>300</c:v>
                </c:pt>
                <c:pt idx="3191">
                  <c:v>300</c:v>
                </c:pt>
                <c:pt idx="3192">
                  <c:v>301</c:v>
                </c:pt>
                <c:pt idx="3193">
                  <c:v>301</c:v>
                </c:pt>
                <c:pt idx="3194">
                  <c:v>300</c:v>
                </c:pt>
                <c:pt idx="3195">
                  <c:v>300</c:v>
                </c:pt>
                <c:pt idx="3196">
                  <c:v>301</c:v>
                </c:pt>
                <c:pt idx="3197">
                  <c:v>299</c:v>
                </c:pt>
                <c:pt idx="3198">
                  <c:v>301</c:v>
                </c:pt>
                <c:pt idx="3199">
                  <c:v>301</c:v>
                </c:pt>
                <c:pt idx="3200">
                  <c:v>303</c:v>
                </c:pt>
                <c:pt idx="3201">
                  <c:v>303</c:v>
                </c:pt>
                <c:pt idx="3202">
                  <c:v>303</c:v>
                </c:pt>
                <c:pt idx="3203">
                  <c:v>303</c:v>
                </c:pt>
                <c:pt idx="3204">
                  <c:v>303</c:v>
                </c:pt>
                <c:pt idx="3205">
                  <c:v>303</c:v>
                </c:pt>
                <c:pt idx="3206">
                  <c:v>302</c:v>
                </c:pt>
                <c:pt idx="3207">
                  <c:v>301</c:v>
                </c:pt>
                <c:pt idx="3208">
                  <c:v>303</c:v>
                </c:pt>
                <c:pt idx="3209">
                  <c:v>303</c:v>
                </c:pt>
                <c:pt idx="3210">
                  <c:v>303</c:v>
                </c:pt>
                <c:pt idx="3211">
                  <c:v>303</c:v>
                </c:pt>
                <c:pt idx="3212">
                  <c:v>303</c:v>
                </c:pt>
                <c:pt idx="3213">
                  <c:v>303</c:v>
                </c:pt>
                <c:pt idx="3214">
                  <c:v>303</c:v>
                </c:pt>
                <c:pt idx="3215">
                  <c:v>303</c:v>
                </c:pt>
                <c:pt idx="3216">
                  <c:v>303</c:v>
                </c:pt>
                <c:pt idx="3217">
                  <c:v>303</c:v>
                </c:pt>
                <c:pt idx="3218">
                  <c:v>303</c:v>
                </c:pt>
                <c:pt idx="3219">
                  <c:v>302</c:v>
                </c:pt>
                <c:pt idx="3220">
                  <c:v>303</c:v>
                </c:pt>
                <c:pt idx="3221">
                  <c:v>304</c:v>
                </c:pt>
                <c:pt idx="3222">
                  <c:v>303</c:v>
                </c:pt>
                <c:pt idx="3223">
                  <c:v>304</c:v>
                </c:pt>
                <c:pt idx="3224">
                  <c:v>304</c:v>
                </c:pt>
                <c:pt idx="3225">
                  <c:v>303</c:v>
                </c:pt>
                <c:pt idx="3226">
                  <c:v>303</c:v>
                </c:pt>
                <c:pt idx="3227">
                  <c:v>303</c:v>
                </c:pt>
                <c:pt idx="3228">
                  <c:v>303</c:v>
                </c:pt>
                <c:pt idx="3229">
                  <c:v>303</c:v>
                </c:pt>
                <c:pt idx="3230">
                  <c:v>303</c:v>
                </c:pt>
                <c:pt idx="3231">
                  <c:v>303</c:v>
                </c:pt>
                <c:pt idx="3232">
                  <c:v>303</c:v>
                </c:pt>
                <c:pt idx="3233">
                  <c:v>303</c:v>
                </c:pt>
                <c:pt idx="3234">
                  <c:v>305</c:v>
                </c:pt>
                <c:pt idx="3235">
                  <c:v>303</c:v>
                </c:pt>
                <c:pt idx="3236">
                  <c:v>302</c:v>
                </c:pt>
                <c:pt idx="3237">
                  <c:v>304</c:v>
                </c:pt>
                <c:pt idx="3238">
                  <c:v>304</c:v>
                </c:pt>
                <c:pt idx="3239">
                  <c:v>303</c:v>
                </c:pt>
                <c:pt idx="3240">
                  <c:v>304</c:v>
                </c:pt>
                <c:pt idx="3241">
                  <c:v>305</c:v>
                </c:pt>
                <c:pt idx="3242">
                  <c:v>304</c:v>
                </c:pt>
                <c:pt idx="3243">
                  <c:v>303</c:v>
                </c:pt>
                <c:pt idx="3244">
                  <c:v>304</c:v>
                </c:pt>
                <c:pt idx="3245">
                  <c:v>304</c:v>
                </c:pt>
                <c:pt idx="3246">
                  <c:v>304</c:v>
                </c:pt>
                <c:pt idx="3247">
                  <c:v>304</c:v>
                </c:pt>
                <c:pt idx="3248">
                  <c:v>304</c:v>
                </c:pt>
                <c:pt idx="3249">
                  <c:v>305</c:v>
                </c:pt>
                <c:pt idx="3250">
                  <c:v>305</c:v>
                </c:pt>
                <c:pt idx="3251">
                  <c:v>304</c:v>
                </c:pt>
                <c:pt idx="3252">
                  <c:v>303</c:v>
                </c:pt>
                <c:pt idx="3253">
                  <c:v>304</c:v>
                </c:pt>
                <c:pt idx="3254">
                  <c:v>305</c:v>
                </c:pt>
                <c:pt idx="3255">
                  <c:v>305</c:v>
                </c:pt>
                <c:pt idx="3256">
                  <c:v>305</c:v>
                </c:pt>
                <c:pt idx="3257">
                  <c:v>304</c:v>
                </c:pt>
                <c:pt idx="3258">
                  <c:v>304</c:v>
                </c:pt>
                <c:pt idx="3259">
                  <c:v>305</c:v>
                </c:pt>
                <c:pt idx="3260">
                  <c:v>305</c:v>
                </c:pt>
                <c:pt idx="3261">
                  <c:v>305</c:v>
                </c:pt>
                <c:pt idx="3262">
                  <c:v>304</c:v>
                </c:pt>
                <c:pt idx="3263">
                  <c:v>304</c:v>
                </c:pt>
                <c:pt idx="3264">
                  <c:v>305</c:v>
                </c:pt>
                <c:pt idx="3265">
                  <c:v>305</c:v>
                </c:pt>
                <c:pt idx="3266">
                  <c:v>305</c:v>
                </c:pt>
                <c:pt idx="3267">
                  <c:v>303</c:v>
                </c:pt>
                <c:pt idx="3268">
                  <c:v>305</c:v>
                </c:pt>
                <c:pt idx="3269">
                  <c:v>303</c:v>
                </c:pt>
                <c:pt idx="3270">
                  <c:v>305</c:v>
                </c:pt>
                <c:pt idx="3271">
                  <c:v>304</c:v>
                </c:pt>
                <c:pt idx="3272">
                  <c:v>304</c:v>
                </c:pt>
                <c:pt idx="3273">
                  <c:v>303</c:v>
                </c:pt>
                <c:pt idx="3274">
                  <c:v>305</c:v>
                </c:pt>
                <c:pt idx="3275">
                  <c:v>301</c:v>
                </c:pt>
                <c:pt idx="3276">
                  <c:v>304</c:v>
                </c:pt>
                <c:pt idx="3277">
                  <c:v>304</c:v>
                </c:pt>
                <c:pt idx="3278">
                  <c:v>304</c:v>
                </c:pt>
                <c:pt idx="3279">
                  <c:v>304</c:v>
                </c:pt>
                <c:pt idx="3280">
                  <c:v>304</c:v>
                </c:pt>
                <c:pt idx="3281">
                  <c:v>305</c:v>
                </c:pt>
                <c:pt idx="3282">
                  <c:v>303</c:v>
                </c:pt>
                <c:pt idx="3283">
                  <c:v>304</c:v>
                </c:pt>
                <c:pt idx="3284">
                  <c:v>302</c:v>
                </c:pt>
                <c:pt idx="3285">
                  <c:v>303</c:v>
                </c:pt>
                <c:pt idx="3286">
                  <c:v>303</c:v>
                </c:pt>
                <c:pt idx="3287">
                  <c:v>305</c:v>
                </c:pt>
                <c:pt idx="3288">
                  <c:v>305</c:v>
                </c:pt>
                <c:pt idx="3289">
                  <c:v>304</c:v>
                </c:pt>
                <c:pt idx="3290">
                  <c:v>305</c:v>
                </c:pt>
                <c:pt idx="3291">
                  <c:v>305</c:v>
                </c:pt>
                <c:pt idx="3292">
                  <c:v>305</c:v>
                </c:pt>
                <c:pt idx="3293">
                  <c:v>305</c:v>
                </c:pt>
                <c:pt idx="3294">
                  <c:v>304</c:v>
                </c:pt>
                <c:pt idx="3295">
                  <c:v>303</c:v>
                </c:pt>
                <c:pt idx="3296">
                  <c:v>304</c:v>
                </c:pt>
                <c:pt idx="3297">
                  <c:v>304</c:v>
                </c:pt>
                <c:pt idx="3298">
                  <c:v>304</c:v>
                </c:pt>
                <c:pt idx="3299">
                  <c:v>305</c:v>
                </c:pt>
                <c:pt idx="3300">
                  <c:v>304</c:v>
                </c:pt>
                <c:pt idx="3301">
                  <c:v>304</c:v>
                </c:pt>
                <c:pt idx="3302">
                  <c:v>304</c:v>
                </c:pt>
                <c:pt idx="3303">
                  <c:v>304</c:v>
                </c:pt>
                <c:pt idx="3304">
                  <c:v>305</c:v>
                </c:pt>
                <c:pt idx="3305">
                  <c:v>304</c:v>
                </c:pt>
                <c:pt idx="3306">
                  <c:v>305</c:v>
                </c:pt>
                <c:pt idx="3307">
                  <c:v>305</c:v>
                </c:pt>
                <c:pt idx="3308">
                  <c:v>305</c:v>
                </c:pt>
                <c:pt idx="3309">
                  <c:v>304</c:v>
                </c:pt>
                <c:pt idx="3310">
                  <c:v>305</c:v>
                </c:pt>
                <c:pt idx="3311">
                  <c:v>305</c:v>
                </c:pt>
                <c:pt idx="3312">
                  <c:v>304</c:v>
                </c:pt>
                <c:pt idx="3313">
                  <c:v>304</c:v>
                </c:pt>
                <c:pt idx="3314">
                  <c:v>304</c:v>
                </c:pt>
                <c:pt idx="3315">
                  <c:v>304</c:v>
                </c:pt>
                <c:pt idx="3316">
                  <c:v>304</c:v>
                </c:pt>
                <c:pt idx="3317">
                  <c:v>304</c:v>
                </c:pt>
                <c:pt idx="3318">
                  <c:v>305</c:v>
                </c:pt>
                <c:pt idx="3319">
                  <c:v>305</c:v>
                </c:pt>
                <c:pt idx="3320">
                  <c:v>304</c:v>
                </c:pt>
                <c:pt idx="3321">
                  <c:v>305</c:v>
                </c:pt>
                <c:pt idx="3322">
                  <c:v>304</c:v>
                </c:pt>
                <c:pt idx="3323">
                  <c:v>305</c:v>
                </c:pt>
                <c:pt idx="3324">
                  <c:v>304</c:v>
                </c:pt>
                <c:pt idx="3325">
                  <c:v>303</c:v>
                </c:pt>
                <c:pt idx="3326">
                  <c:v>305</c:v>
                </c:pt>
                <c:pt idx="3327">
                  <c:v>304</c:v>
                </c:pt>
                <c:pt idx="3328">
                  <c:v>305</c:v>
                </c:pt>
                <c:pt idx="3329">
                  <c:v>305</c:v>
                </c:pt>
                <c:pt idx="3330">
                  <c:v>303</c:v>
                </c:pt>
                <c:pt idx="3331">
                  <c:v>306</c:v>
                </c:pt>
                <c:pt idx="3332">
                  <c:v>303</c:v>
                </c:pt>
                <c:pt idx="3333">
                  <c:v>305</c:v>
                </c:pt>
                <c:pt idx="3334">
                  <c:v>305</c:v>
                </c:pt>
                <c:pt idx="3335">
                  <c:v>304</c:v>
                </c:pt>
                <c:pt idx="3336">
                  <c:v>305</c:v>
                </c:pt>
                <c:pt idx="3337">
                  <c:v>304</c:v>
                </c:pt>
                <c:pt idx="3338">
                  <c:v>304</c:v>
                </c:pt>
                <c:pt idx="3339">
                  <c:v>305</c:v>
                </c:pt>
                <c:pt idx="3340">
                  <c:v>305</c:v>
                </c:pt>
                <c:pt idx="3341">
                  <c:v>305</c:v>
                </c:pt>
                <c:pt idx="3342">
                  <c:v>305</c:v>
                </c:pt>
                <c:pt idx="3343">
                  <c:v>305</c:v>
                </c:pt>
                <c:pt idx="3344">
                  <c:v>304</c:v>
                </c:pt>
                <c:pt idx="3345">
                  <c:v>305</c:v>
                </c:pt>
                <c:pt idx="3346">
                  <c:v>306</c:v>
                </c:pt>
                <c:pt idx="3347">
                  <c:v>305</c:v>
                </c:pt>
                <c:pt idx="3348">
                  <c:v>305</c:v>
                </c:pt>
                <c:pt idx="3349">
                  <c:v>305</c:v>
                </c:pt>
                <c:pt idx="3350">
                  <c:v>304</c:v>
                </c:pt>
                <c:pt idx="3351">
                  <c:v>304</c:v>
                </c:pt>
                <c:pt idx="3352">
                  <c:v>305</c:v>
                </c:pt>
                <c:pt idx="3353">
                  <c:v>306</c:v>
                </c:pt>
                <c:pt idx="3354">
                  <c:v>305</c:v>
                </c:pt>
                <c:pt idx="3355">
                  <c:v>305</c:v>
                </c:pt>
                <c:pt idx="3356">
                  <c:v>306</c:v>
                </c:pt>
                <c:pt idx="3357">
                  <c:v>305</c:v>
                </c:pt>
                <c:pt idx="3358">
                  <c:v>305</c:v>
                </c:pt>
                <c:pt idx="3359">
                  <c:v>305</c:v>
                </c:pt>
                <c:pt idx="3360">
                  <c:v>305</c:v>
                </c:pt>
                <c:pt idx="3361">
                  <c:v>305</c:v>
                </c:pt>
                <c:pt idx="3362">
                  <c:v>303</c:v>
                </c:pt>
                <c:pt idx="3363">
                  <c:v>305</c:v>
                </c:pt>
                <c:pt idx="3364">
                  <c:v>304</c:v>
                </c:pt>
                <c:pt idx="3365">
                  <c:v>306</c:v>
                </c:pt>
                <c:pt idx="3366">
                  <c:v>307</c:v>
                </c:pt>
                <c:pt idx="3367">
                  <c:v>306</c:v>
                </c:pt>
                <c:pt idx="3368">
                  <c:v>306</c:v>
                </c:pt>
                <c:pt idx="3369">
                  <c:v>306</c:v>
                </c:pt>
                <c:pt idx="3370">
                  <c:v>305</c:v>
                </c:pt>
                <c:pt idx="3371">
                  <c:v>306</c:v>
                </c:pt>
                <c:pt idx="3372">
                  <c:v>305</c:v>
                </c:pt>
                <c:pt idx="3373">
                  <c:v>305</c:v>
                </c:pt>
                <c:pt idx="3374">
                  <c:v>307</c:v>
                </c:pt>
                <c:pt idx="3375">
                  <c:v>305</c:v>
                </c:pt>
                <c:pt idx="3376">
                  <c:v>305</c:v>
                </c:pt>
                <c:pt idx="3377">
                  <c:v>307</c:v>
                </c:pt>
                <c:pt idx="3378">
                  <c:v>305</c:v>
                </c:pt>
                <c:pt idx="3379">
                  <c:v>305</c:v>
                </c:pt>
                <c:pt idx="3380">
                  <c:v>305</c:v>
                </c:pt>
                <c:pt idx="3381">
                  <c:v>306</c:v>
                </c:pt>
                <c:pt idx="3382">
                  <c:v>306</c:v>
                </c:pt>
                <c:pt idx="3383">
                  <c:v>307</c:v>
                </c:pt>
                <c:pt idx="3384">
                  <c:v>305</c:v>
                </c:pt>
                <c:pt idx="3385">
                  <c:v>306</c:v>
                </c:pt>
                <c:pt idx="3386">
                  <c:v>306</c:v>
                </c:pt>
                <c:pt idx="3387">
                  <c:v>305</c:v>
                </c:pt>
                <c:pt idx="3388">
                  <c:v>306</c:v>
                </c:pt>
                <c:pt idx="3389">
                  <c:v>306</c:v>
                </c:pt>
                <c:pt idx="3390">
                  <c:v>305</c:v>
                </c:pt>
                <c:pt idx="3391">
                  <c:v>305</c:v>
                </c:pt>
                <c:pt idx="3392">
                  <c:v>305</c:v>
                </c:pt>
                <c:pt idx="3393">
                  <c:v>306</c:v>
                </c:pt>
                <c:pt idx="3394">
                  <c:v>306</c:v>
                </c:pt>
                <c:pt idx="3395">
                  <c:v>305</c:v>
                </c:pt>
                <c:pt idx="3396">
                  <c:v>307</c:v>
                </c:pt>
                <c:pt idx="3397">
                  <c:v>307</c:v>
                </c:pt>
                <c:pt idx="3398">
                  <c:v>306</c:v>
                </c:pt>
                <c:pt idx="3399">
                  <c:v>306</c:v>
                </c:pt>
                <c:pt idx="3400">
                  <c:v>306</c:v>
                </c:pt>
                <c:pt idx="3401">
                  <c:v>306</c:v>
                </c:pt>
                <c:pt idx="3402">
                  <c:v>306</c:v>
                </c:pt>
                <c:pt idx="3403">
                  <c:v>306</c:v>
                </c:pt>
                <c:pt idx="3404">
                  <c:v>306</c:v>
                </c:pt>
                <c:pt idx="3405">
                  <c:v>306</c:v>
                </c:pt>
                <c:pt idx="3406">
                  <c:v>307</c:v>
                </c:pt>
                <c:pt idx="3407">
                  <c:v>307</c:v>
                </c:pt>
                <c:pt idx="3408">
                  <c:v>306</c:v>
                </c:pt>
                <c:pt idx="3409">
                  <c:v>306</c:v>
                </c:pt>
                <c:pt idx="3410">
                  <c:v>307</c:v>
                </c:pt>
                <c:pt idx="3411">
                  <c:v>306</c:v>
                </c:pt>
                <c:pt idx="3412">
                  <c:v>307</c:v>
                </c:pt>
                <c:pt idx="3413">
                  <c:v>307</c:v>
                </c:pt>
                <c:pt idx="3414">
                  <c:v>307</c:v>
                </c:pt>
                <c:pt idx="3415">
                  <c:v>306</c:v>
                </c:pt>
                <c:pt idx="3416">
                  <c:v>306</c:v>
                </c:pt>
                <c:pt idx="3417">
                  <c:v>306</c:v>
                </c:pt>
                <c:pt idx="3418">
                  <c:v>306</c:v>
                </c:pt>
                <c:pt idx="3419">
                  <c:v>307</c:v>
                </c:pt>
                <c:pt idx="3420">
                  <c:v>306</c:v>
                </c:pt>
                <c:pt idx="3421">
                  <c:v>307</c:v>
                </c:pt>
                <c:pt idx="3422">
                  <c:v>307</c:v>
                </c:pt>
                <c:pt idx="3423">
                  <c:v>305</c:v>
                </c:pt>
                <c:pt idx="3424">
                  <c:v>306</c:v>
                </c:pt>
                <c:pt idx="3425">
                  <c:v>307</c:v>
                </c:pt>
                <c:pt idx="3426">
                  <c:v>306</c:v>
                </c:pt>
                <c:pt idx="3427">
                  <c:v>307</c:v>
                </c:pt>
                <c:pt idx="3428">
                  <c:v>306</c:v>
                </c:pt>
                <c:pt idx="3429">
                  <c:v>306</c:v>
                </c:pt>
                <c:pt idx="3430">
                  <c:v>307</c:v>
                </c:pt>
                <c:pt idx="3431">
                  <c:v>306</c:v>
                </c:pt>
                <c:pt idx="3432">
                  <c:v>305</c:v>
                </c:pt>
                <c:pt idx="3433">
                  <c:v>307</c:v>
                </c:pt>
                <c:pt idx="3434">
                  <c:v>307</c:v>
                </c:pt>
                <c:pt idx="3435">
                  <c:v>307</c:v>
                </c:pt>
                <c:pt idx="3436">
                  <c:v>308</c:v>
                </c:pt>
                <c:pt idx="3437">
                  <c:v>308</c:v>
                </c:pt>
                <c:pt idx="3438">
                  <c:v>308</c:v>
                </c:pt>
                <c:pt idx="3439">
                  <c:v>307</c:v>
                </c:pt>
                <c:pt idx="3440">
                  <c:v>308</c:v>
                </c:pt>
                <c:pt idx="3441">
                  <c:v>307</c:v>
                </c:pt>
                <c:pt idx="3442">
                  <c:v>308</c:v>
                </c:pt>
                <c:pt idx="3443">
                  <c:v>305</c:v>
                </c:pt>
                <c:pt idx="3444">
                  <c:v>308</c:v>
                </c:pt>
                <c:pt idx="3445">
                  <c:v>307</c:v>
                </c:pt>
                <c:pt idx="3446">
                  <c:v>308</c:v>
                </c:pt>
                <c:pt idx="3447">
                  <c:v>306</c:v>
                </c:pt>
                <c:pt idx="3448">
                  <c:v>308</c:v>
                </c:pt>
                <c:pt idx="3449">
                  <c:v>307</c:v>
                </c:pt>
                <c:pt idx="3450">
                  <c:v>307</c:v>
                </c:pt>
                <c:pt idx="3451">
                  <c:v>307</c:v>
                </c:pt>
                <c:pt idx="3452">
                  <c:v>307</c:v>
                </c:pt>
                <c:pt idx="3453">
                  <c:v>307</c:v>
                </c:pt>
                <c:pt idx="3454">
                  <c:v>307</c:v>
                </c:pt>
                <c:pt idx="3455">
                  <c:v>307</c:v>
                </c:pt>
                <c:pt idx="3456">
                  <c:v>307</c:v>
                </c:pt>
                <c:pt idx="3457">
                  <c:v>308</c:v>
                </c:pt>
                <c:pt idx="3458">
                  <c:v>308</c:v>
                </c:pt>
                <c:pt idx="3459">
                  <c:v>308</c:v>
                </c:pt>
                <c:pt idx="3460">
                  <c:v>307</c:v>
                </c:pt>
                <c:pt idx="3461">
                  <c:v>308</c:v>
                </c:pt>
                <c:pt idx="3462">
                  <c:v>307</c:v>
                </c:pt>
                <c:pt idx="3463">
                  <c:v>307</c:v>
                </c:pt>
                <c:pt idx="3464">
                  <c:v>308</c:v>
                </c:pt>
                <c:pt idx="3465">
                  <c:v>307</c:v>
                </c:pt>
                <c:pt idx="3466">
                  <c:v>308</c:v>
                </c:pt>
                <c:pt idx="3467">
                  <c:v>307</c:v>
                </c:pt>
                <c:pt idx="3468">
                  <c:v>308</c:v>
                </c:pt>
                <c:pt idx="3469">
                  <c:v>308</c:v>
                </c:pt>
                <c:pt idx="3470">
                  <c:v>306</c:v>
                </c:pt>
                <c:pt idx="3471">
                  <c:v>308</c:v>
                </c:pt>
                <c:pt idx="3472">
                  <c:v>308</c:v>
                </c:pt>
                <c:pt idx="3473">
                  <c:v>307</c:v>
                </c:pt>
                <c:pt idx="3474">
                  <c:v>307</c:v>
                </c:pt>
                <c:pt idx="3475">
                  <c:v>305</c:v>
                </c:pt>
                <c:pt idx="3476">
                  <c:v>308</c:v>
                </c:pt>
                <c:pt idx="3477">
                  <c:v>308</c:v>
                </c:pt>
                <c:pt idx="3478">
                  <c:v>308</c:v>
                </c:pt>
                <c:pt idx="3479">
                  <c:v>308</c:v>
                </c:pt>
                <c:pt idx="3480">
                  <c:v>307</c:v>
                </c:pt>
                <c:pt idx="3481">
                  <c:v>308</c:v>
                </c:pt>
                <c:pt idx="3482">
                  <c:v>308</c:v>
                </c:pt>
                <c:pt idx="3483">
                  <c:v>308</c:v>
                </c:pt>
                <c:pt idx="3484">
                  <c:v>308</c:v>
                </c:pt>
                <c:pt idx="3485">
                  <c:v>308</c:v>
                </c:pt>
                <c:pt idx="3486">
                  <c:v>308</c:v>
                </c:pt>
                <c:pt idx="3487">
                  <c:v>308</c:v>
                </c:pt>
                <c:pt idx="3488">
                  <c:v>308</c:v>
                </c:pt>
                <c:pt idx="3489">
                  <c:v>308</c:v>
                </c:pt>
                <c:pt idx="3490">
                  <c:v>310</c:v>
                </c:pt>
                <c:pt idx="3491">
                  <c:v>309</c:v>
                </c:pt>
                <c:pt idx="3492">
                  <c:v>310</c:v>
                </c:pt>
                <c:pt idx="3493">
                  <c:v>310</c:v>
                </c:pt>
                <c:pt idx="3494">
                  <c:v>309</c:v>
                </c:pt>
                <c:pt idx="3495">
                  <c:v>309</c:v>
                </c:pt>
                <c:pt idx="3496">
                  <c:v>310</c:v>
                </c:pt>
                <c:pt idx="3497">
                  <c:v>310</c:v>
                </c:pt>
                <c:pt idx="3498">
                  <c:v>310</c:v>
                </c:pt>
                <c:pt idx="3499">
                  <c:v>310</c:v>
                </c:pt>
                <c:pt idx="3500">
                  <c:v>310</c:v>
                </c:pt>
                <c:pt idx="3501">
                  <c:v>310</c:v>
                </c:pt>
                <c:pt idx="3502">
                  <c:v>311</c:v>
                </c:pt>
                <c:pt idx="3503">
                  <c:v>310</c:v>
                </c:pt>
                <c:pt idx="3504">
                  <c:v>310</c:v>
                </c:pt>
                <c:pt idx="3505">
                  <c:v>310</c:v>
                </c:pt>
                <c:pt idx="3506">
                  <c:v>312</c:v>
                </c:pt>
                <c:pt idx="3507">
                  <c:v>310</c:v>
                </c:pt>
                <c:pt idx="3508">
                  <c:v>309</c:v>
                </c:pt>
                <c:pt idx="3509">
                  <c:v>310</c:v>
                </c:pt>
                <c:pt idx="3510">
                  <c:v>310</c:v>
                </c:pt>
                <c:pt idx="3511">
                  <c:v>310</c:v>
                </c:pt>
                <c:pt idx="3512">
                  <c:v>309</c:v>
                </c:pt>
                <c:pt idx="3513">
                  <c:v>309</c:v>
                </c:pt>
                <c:pt idx="3514">
                  <c:v>310</c:v>
                </c:pt>
                <c:pt idx="3515">
                  <c:v>310</c:v>
                </c:pt>
                <c:pt idx="3516">
                  <c:v>310</c:v>
                </c:pt>
                <c:pt idx="3517">
                  <c:v>312</c:v>
                </c:pt>
                <c:pt idx="3518">
                  <c:v>310</c:v>
                </c:pt>
                <c:pt idx="3519">
                  <c:v>310</c:v>
                </c:pt>
                <c:pt idx="3520">
                  <c:v>310</c:v>
                </c:pt>
                <c:pt idx="3521">
                  <c:v>310</c:v>
                </c:pt>
                <c:pt idx="3522">
                  <c:v>310</c:v>
                </c:pt>
                <c:pt idx="3523">
                  <c:v>310</c:v>
                </c:pt>
                <c:pt idx="3524">
                  <c:v>311</c:v>
                </c:pt>
                <c:pt idx="3525">
                  <c:v>310</c:v>
                </c:pt>
                <c:pt idx="3526">
                  <c:v>310</c:v>
                </c:pt>
                <c:pt idx="3527">
                  <c:v>310</c:v>
                </c:pt>
                <c:pt idx="3528">
                  <c:v>311</c:v>
                </c:pt>
                <c:pt idx="3529">
                  <c:v>310</c:v>
                </c:pt>
                <c:pt idx="3530">
                  <c:v>310</c:v>
                </c:pt>
                <c:pt idx="3531">
                  <c:v>311</c:v>
                </c:pt>
                <c:pt idx="3532">
                  <c:v>310</c:v>
                </c:pt>
                <c:pt idx="3533">
                  <c:v>310</c:v>
                </c:pt>
                <c:pt idx="3534">
                  <c:v>310</c:v>
                </c:pt>
                <c:pt idx="3535">
                  <c:v>310</c:v>
                </c:pt>
                <c:pt idx="3536">
                  <c:v>310</c:v>
                </c:pt>
                <c:pt idx="3537">
                  <c:v>310</c:v>
                </c:pt>
                <c:pt idx="3538">
                  <c:v>310</c:v>
                </c:pt>
                <c:pt idx="3539">
                  <c:v>310</c:v>
                </c:pt>
                <c:pt idx="3540">
                  <c:v>310</c:v>
                </c:pt>
                <c:pt idx="3541">
                  <c:v>310</c:v>
                </c:pt>
                <c:pt idx="3542">
                  <c:v>310</c:v>
                </c:pt>
                <c:pt idx="3543">
                  <c:v>310</c:v>
                </c:pt>
                <c:pt idx="3544">
                  <c:v>310</c:v>
                </c:pt>
                <c:pt idx="3545">
                  <c:v>310</c:v>
                </c:pt>
                <c:pt idx="3546">
                  <c:v>310</c:v>
                </c:pt>
                <c:pt idx="3547">
                  <c:v>311</c:v>
                </c:pt>
                <c:pt idx="3548">
                  <c:v>310</c:v>
                </c:pt>
                <c:pt idx="3549">
                  <c:v>310</c:v>
                </c:pt>
                <c:pt idx="3550">
                  <c:v>312</c:v>
                </c:pt>
                <c:pt idx="3551">
                  <c:v>310</c:v>
                </c:pt>
                <c:pt idx="3552">
                  <c:v>310</c:v>
                </c:pt>
                <c:pt idx="3553">
                  <c:v>310</c:v>
                </c:pt>
                <c:pt idx="3554">
                  <c:v>312</c:v>
                </c:pt>
                <c:pt idx="3555">
                  <c:v>310</c:v>
                </c:pt>
                <c:pt idx="3556">
                  <c:v>310</c:v>
                </c:pt>
                <c:pt idx="3557">
                  <c:v>311</c:v>
                </c:pt>
                <c:pt idx="3558">
                  <c:v>311</c:v>
                </c:pt>
                <c:pt idx="3559">
                  <c:v>311</c:v>
                </c:pt>
                <c:pt idx="3560">
                  <c:v>311</c:v>
                </c:pt>
                <c:pt idx="3561">
                  <c:v>310</c:v>
                </c:pt>
                <c:pt idx="3562">
                  <c:v>311</c:v>
                </c:pt>
                <c:pt idx="3563">
                  <c:v>310</c:v>
                </c:pt>
                <c:pt idx="3564">
                  <c:v>312</c:v>
                </c:pt>
                <c:pt idx="3565">
                  <c:v>311</c:v>
                </c:pt>
                <c:pt idx="3566">
                  <c:v>310</c:v>
                </c:pt>
                <c:pt idx="3567">
                  <c:v>311</c:v>
                </c:pt>
                <c:pt idx="3568">
                  <c:v>312</c:v>
                </c:pt>
                <c:pt idx="3569">
                  <c:v>312</c:v>
                </c:pt>
                <c:pt idx="3570">
                  <c:v>312</c:v>
                </c:pt>
                <c:pt idx="3571">
                  <c:v>312</c:v>
                </c:pt>
                <c:pt idx="3572">
                  <c:v>312</c:v>
                </c:pt>
                <c:pt idx="3573">
                  <c:v>312</c:v>
                </c:pt>
                <c:pt idx="3574">
                  <c:v>312</c:v>
                </c:pt>
                <c:pt idx="3575">
                  <c:v>312</c:v>
                </c:pt>
                <c:pt idx="3576">
                  <c:v>310</c:v>
                </c:pt>
                <c:pt idx="3577">
                  <c:v>312</c:v>
                </c:pt>
                <c:pt idx="3578">
                  <c:v>312</c:v>
                </c:pt>
                <c:pt idx="3579">
                  <c:v>312</c:v>
                </c:pt>
                <c:pt idx="3580">
                  <c:v>311</c:v>
                </c:pt>
                <c:pt idx="3581">
                  <c:v>312</c:v>
                </c:pt>
                <c:pt idx="3582">
                  <c:v>312</c:v>
                </c:pt>
                <c:pt idx="3583">
                  <c:v>311</c:v>
                </c:pt>
                <c:pt idx="3584">
                  <c:v>312</c:v>
                </c:pt>
                <c:pt idx="3585">
                  <c:v>311</c:v>
                </c:pt>
                <c:pt idx="3586">
                  <c:v>313</c:v>
                </c:pt>
                <c:pt idx="3587">
                  <c:v>312</c:v>
                </c:pt>
                <c:pt idx="3588">
                  <c:v>311</c:v>
                </c:pt>
                <c:pt idx="3589">
                  <c:v>310</c:v>
                </c:pt>
                <c:pt idx="3590">
                  <c:v>312</c:v>
                </c:pt>
                <c:pt idx="3591">
                  <c:v>311</c:v>
                </c:pt>
                <c:pt idx="3592">
                  <c:v>310</c:v>
                </c:pt>
                <c:pt idx="3593">
                  <c:v>312</c:v>
                </c:pt>
                <c:pt idx="3594">
                  <c:v>312</c:v>
                </c:pt>
                <c:pt idx="3595">
                  <c:v>310</c:v>
                </c:pt>
                <c:pt idx="3596">
                  <c:v>310</c:v>
                </c:pt>
                <c:pt idx="3597">
                  <c:v>311</c:v>
                </c:pt>
                <c:pt idx="3598">
                  <c:v>312</c:v>
                </c:pt>
                <c:pt idx="3599">
                  <c:v>313</c:v>
                </c:pt>
                <c:pt idx="3600">
                  <c:v>312</c:v>
                </c:pt>
                <c:pt idx="3601">
                  <c:v>310</c:v>
                </c:pt>
                <c:pt idx="3602">
                  <c:v>311</c:v>
                </c:pt>
                <c:pt idx="3603">
                  <c:v>312</c:v>
                </c:pt>
                <c:pt idx="3604">
                  <c:v>311</c:v>
                </c:pt>
                <c:pt idx="3605">
                  <c:v>313</c:v>
                </c:pt>
                <c:pt idx="3606">
                  <c:v>312</c:v>
                </c:pt>
                <c:pt idx="3607">
                  <c:v>312</c:v>
                </c:pt>
                <c:pt idx="3608">
                  <c:v>310</c:v>
                </c:pt>
                <c:pt idx="3609">
                  <c:v>311</c:v>
                </c:pt>
                <c:pt idx="3610">
                  <c:v>310</c:v>
                </c:pt>
                <c:pt idx="3611">
                  <c:v>310</c:v>
                </c:pt>
                <c:pt idx="3612">
                  <c:v>312</c:v>
                </c:pt>
                <c:pt idx="3613">
                  <c:v>311</c:v>
                </c:pt>
                <c:pt idx="3614">
                  <c:v>312</c:v>
                </c:pt>
                <c:pt idx="3615">
                  <c:v>310</c:v>
                </c:pt>
                <c:pt idx="3616">
                  <c:v>313</c:v>
                </c:pt>
                <c:pt idx="3617">
                  <c:v>311</c:v>
                </c:pt>
                <c:pt idx="3618">
                  <c:v>312</c:v>
                </c:pt>
                <c:pt idx="3619">
                  <c:v>311</c:v>
                </c:pt>
                <c:pt idx="3620">
                  <c:v>310</c:v>
                </c:pt>
                <c:pt idx="3621">
                  <c:v>312</c:v>
                </c:pt>
                <c:pt idx="3622">
                  <c:v>310</c:v>
                </c:pt>
                <c:pt idx="3623">
                  <c:v>310</c:v>
                </c:pt>
                <c:pt idx="3624">
                  <c:v>310</c:v>
                </c:pt>
                <c:pt idx="3625">
                  <c:v>312</c:v>
                </c:pt>
                <c:pt idx="3626">
                  <c:v>312</c:v>
                </c:pt>
                <c:pt idx="3627">
                  <c:v>311</c:v>
                </c:pt>
                <c:pt idx="3628">
                  <c:v>310</c:v>
                </c:pt>
                <c:pt idx="3629">
                  <c:v>310</c:v>
                </c:pt>
                <c:pt idx="3630">
                  <c:v>310</c:v>
                </c:pt>
                <c:pt idx="3631">
                  <c:v>312</c:v>
                </c:pt>
                <c:pt idx="3632">
                  <c:v>312</c:v>
                </c:pt>
                <c:pt idx="3633">
                  <c:v>311</c:v>
                </c:pt>
                <c:pt idx="3634">
                  <c:v>310</c:v>
                </c:pt>
                <c:pt idx="3635">
                  <c:v>312</c:v>
                </c:pt>
                <c:pt idx="3636">
                  <c:v>311</c:v>
                </c:pt>
                <c:pt idx="3637">
                  <c:v>313</c:v>
                </c:pt>
                <c:pt idx="3638">
                  <c:v>310</c:v>
                </c:pt>
                <c:pt idx="3639">
                  <c:v>312</c:v>
                </c:pt>
                <c:pt idx="3640">
                  <c:v>312</c:v>
                </c:pt>
                <c:pt idx="3641">
                  <c:v>313</c:v>
                </c:pt>
                <c:pt idx="3642">
                  <c:v>312</c:v>
                </c:pt>
                <c:pt idx="3643">
                  <c:v>313</c:v>
                </c:pt>
                <c:pt idx="3644">
                  <c:v>310</c:v>
                </c:pt>
                <c:pt idx="3645">
                  <c:v>312</c:v>
                </c:pt>
                <c:pt idx="3646">
                  <c:v>312</c:v>
                </c:pt>
                <c:pt idx="3647">
                  <c:v>312</c:v>
                </c:pt>
                <c:pt idx="3648">
                  <c:v>312</c:v>
                </c:pt>
                <c:pt idx="3649">
                  <c:v>311</c:v>
                </c:pt>
                <c:pt idx="3650">
                  <c:v>313</c:v>
                </c:pt>
                <c:pt idx="3651">
                  <c:v>312</c:v>
                </c:pt>
                <c:pt idx="3652">
                  <c:v>313</c:v>
                </c:pt>
                <c:pt idx="3653">
                  <c:v>313</c:v>
                </c:pt>
                <c:pt idx="3654">
                  <c:v>312</c:v>
                </c:pt>
                <c:pt idx="3655">
                  <c:v>310</c:v>
                </c:pt>
                <c:pt idx="3656">
                  <c:v>312</c:v>
                </c:pt>
                <c:pt idx="3657">
                  <c:v>313</c:v>
                </c:pt>
                <c:pt idx="3658">
                  <c:v>313</c:v>
                </c:pt>
                <c:pt idx="3659">
                  <c:v>313</c:v>
                </c:pt>
                <c:pt idx="3660">
                  <c:v>311</c:v>
                </c:pt>
                <c:pt idx="3661">
                  <c:v>313</c:v>
                </c:pt>
                <c:pt idx="3662">
                  <c:v>313</c:v>
                </c:pt>
                <c:pt idx="3663">
                  <c:v>313</c:v>
                </c:pt>
                <c:pt idx="3664">
                  <c:v>312</c:v>
                </c:pt>
                <c:pt idx="3665">
                  <c:v>313</c:v>
                </c:pt>
                <c:pt idx="3666">
                  <c:v>313</c:v>
                </c:pt>
                <c:pt idx="3667">
                  <c:v>313</c:v>
                </c:pt>
                <c:pt idx="3668">
                  <c:v>312</c:v>
                </c:pt>
                <c:pt idx="3669">
                  <c:v>313</c:v>
                </c:pt>
                <c:pt idx="3670">
                  <c:v>313</c:v>
                </c:pt>
                <c:pt idx="3671">
                  <c:v>313</c:v>
                </c:pt>
                <c:pt idx="3672">
                  <c:v>310</c:v>
                </c:pt>
                <c:pt idx="3673">
                  <c:v>313</c:v>
                </c:pt>
                <c:pt idx="3674">
                  <c:v>313</c:v>
                </c:pt>
                <c:pt idx="3675">
                  <c:v>312</c:v>
                </c:pt>
                <c:pt idx="3676">
                  <c:v>313</c:v>
                </c:pt>
                <c:pt idx="3677">
                  <c:v>313</c:v>
                </c:pt>
                <c:pt idx="3678">
                  <c:v>312</c:v>
                </c:pt>
                <c:pt idx="3679">
                  <c:v>312</c:v>
                </c:pt>
                <c:pt idx="3680">
                  <c:v>312</c:v>
                </c:pt>
                <c:pt idx="3681">
                  <c:v>313</c:v>
                </c:pt>
                <c:pt idx="3682">
                  <c:v>313</c:v>
                </c:pt>
                <c:pt idx="3683">
                  <c:v>313</c:v>
                </c:pt>
                <c:pt idx="3684">
                  <c:v>311</c:v>
                </c:pt>
                <c:pt idx="3685">
                  <c:v>313</c:v>
                </c:pt>
                <c:pt idx="3686">
                  <c:v>313</c:v>
                </c:pt>
                <c:pt idx="3687">
                  <c:v>313</c:v>
                </c:pt>
                <c:pt idx="3688">
                  <c:v>313</c:v>
                </c:pt>
                <c:pt idx="3689">
                  <c:v>313</c:v>
                </c:pt>
                <c:pt idx="3690">
                  <c:v>313</c:v>
                </c:pt>
                <c:pt idx="3691">
                  <c:v>313</c:v>
                </c:pt>
                <c:pt idx="3692">
                  <c:v>313</c:v>
                </c:pt>
                <c:pt idx="3693">
                  <c:v>313</c:v>
                </c:pt>
                <c:pt idx="3694">
                  <c:v>314</c:v>
                </c:pt>
                <c:pt idx="3695">
                  <c:v>313</c:v>
                </c:pt>
                <c:pt idx="3696">
                  <c:v>313</c:v>
                </c:pt>
                <c:pt idx="3697">
                  <c:v>313</c:v>
                </c:pt>
                <c:pt idx="3698">
                  <c:v>314</c:v>
                </c:pt>
                <c:pt idx="3699">
                  <c:v>314</c:v>
                </c:pt>
                <c:pt idx="3700">
                  <c:v>316</c:v>
                </c:pt>
                <c:pt idx="3701">
                  <c:v>315</c:v>
                </c:pt>
                <c:pt idx="3702">
                  <c:v>315</c:v>
                </c:pt>
                <c:pt idx="3703">
                  <c:v>316</c:v>
                </c:pt>
                <c:pt idx="3704">
                  <c:v>316</c:v>
                </c:pt>
                <c:pt idx="3705">
                  <c:v>316</c:v>
                </c:pt>
                <c:pt idx="3706">
                  <c:v>315</c:v>
                </c:pt>
                <c:pt idx="3707">
                  <c:v>316</c:v>
                </c:pt>
                <c:pt idx="3708">
                  <c:v>316</c:v>
                </c:pt>
                <c:pt idx="3709">
                  <c:v>314</c:v>
                </c:pt>
                <c:pt idx="3710">
                  <c:v>316</c:v>
                </c:pt>
                <c:pt idx="3711">
                  <c:v>314</c:v>
                </c:pt>
                <c:pt idx="3712">
                  <c:v>314</c:v>
                </c:pt>
                <c:pt idx="3713">
                  <c:v>315</c:v>
                </c:pt>
                <c:pt idx="3714">
                  <c:v>316</c:v>
                </c:pt>
                <c:pt idx="3715">
                  <c:v>316</c:v>
                </c:pt>
                <c:pt idx="3716">
                  <c:v>315</c:v>
                </c:pt>
                <c:pt idx="3717">
                  <c:v>315</c:v>
                </c:pt>
                <c:pt idx="3718">
                  <c:v>314</c:v>
                </c:pt>
                <c:pt idx="3719">
                  <c:v>313</c:v>
                </c:pt>
                <c:pt idx="3720">
                  <c:v>314</c:v>
                </c:pt>
                <c:pt idx="3721">
                  <c:v>313</c:v>
                </c:pt>
                <c:pt idx="3722">
                  <c:v>314</c:v>
                </c:pt>
                <c:pt idx="3723">
                  <c:v>316</c:v>
                </c:pt>
                <c:pt idx="3724">
                  <c:v>312</c:v>
                </c:pt>
                <c:pt idx="3725">
                  <c:v>313</c:v>
                </c:pt>
                <c:pt idx="3726">
                  <c:v>313</c:v>
                </c:pt>
                <c:pt idx="3727">
                  <c:v>313</c:v>
                </c:pt>
                <c:pt idx="3728">
                  <c:v>314</c:v>
                </c:pt>
                <c:pt idx="3729">
                  <c:v>313</c:v>
                </c:pt>
                <c:pt idx="3730">
                  <c:v>313</c:v>
                </c:pt>
                <c:pt idx="3731">
                  <c:v>314</c:v>
                </c:pt>
                <c:pt idx="3732">
                  <c:v>314</c:v>
                </c:pt>
                <c:pt idx="3733">
                  <c:v>313</c:v>
                </c:pt>
                <c:pt idx="3734">
                  <c:v>313</c:v>
                </c:pt>
                <c:pt idx="3735">
                  <c:v>315</c:v>
                </c:pt>
                <c:pt idx="3736">
                  <c:v>314</c:v>
                </c:pt>
                <c:pt idx="3737">
                  <c:v>315</c:v>
                </c:pt>
                <c:pt idx="3738">
                  <c:v>315</c:v>
                </c:pt>
                <c:pt idx="3739">
                  <c:v>314</c:v>
                </c:pt>
                <c:pt idx="3740">
                  <c:v>314</c:v>
                </c:pt>
                <c:pt idx="3741">
                  <c:v>314</c:v>
                </c:pt>
                <c:pt idx="3742">
                  <c:v>315</c:v>
                </c:pt>
                <c:pt idx="3743">
                  <c:v>316</c:v>
                </c:pt>
                <c:pt idx="3744">
                  <c:v>312</c:v>
                </c:pt>
                <c:pt idx="3745">
                  <c:v>314</c:v>
                </c:pt>
                <c:pt idx="3746">
                  <c:v>313</c:v>
                </c:pt>
                <c:pt idx="3747">
                  <c:v>314</c:v>
                </c:pt>
                <c:pt idx="3748">
                  <c:v>314</c:v>
                </c:pt>
                <c:pt idx="3749">
                  <c:v>314</c:v>
                </c:pt>
                <c:pt idx="3750">
                  <c:v>313</c:v>
                </c:pt>
                <c:pt idx="3751">
                  <c:v>313</c:v>
                </c:pt>
                <c:pt idx="3752">
                  <c:v>313</c:v>
                </c:pt>
                <c:pt idx="3753">
                  <c:v>313</c:v>
                </c:pt>
                <c:pt idx="3754">
                  <c:v>314</c:v>
                </c:pt>
                <c:pt idx="3755">
                  <c:v>314</c:v>
                </c:pt>
                <c:pt idx="3756">
                  <c:v>314</c:v>
                </c:pt>
                <c:pt idx="3757">
                  <c:v>313</c:v>
                </c:pt>
                <c:pt idx="3758">
                  <c:v>316</c:v>
                </c:pt>
                <c:pt idx="3759">
                  <c:v>314</c:v>
                </c:pt>
                <c:pt idx="3760">
                  <c:v>314</c:v>
                </c:pt>
                <c:pt idx="3761">
                  <c:v>315</c:v>
                </c:pt>
                <c:pt idx="3762">
                  <c:v>314</c:v>
                </c:pt>
                <c:pt idx="3763">
                  <c:v>316</c:v>
                </c:pt>
                <c:pt idx="3764">
                  <c:v>312</c:v>
                </c:pt>
                <c:pt idx="3765">
                  <c:v>314</c:v>
                </c:pt>
                <c:pt idx="3766">
                  <c:v>314</c:v>
                </c:pt>
                <c:pt idx="3767">
                  <c:v>316</c:v>
                </c:pt>
                <c:pt idx="3768">
                  <c:v>314</c:v>
                </c:pt>
                <c:pt idx="3769">
                  <c:v>315</c:v>
                </c:pt>
                <c:pt idx="3770">
                  <c:v>316</c:v>
                </c:pt>
                <c:pt idx="3771">
                  <c:v>316</c:v>
                </c:pt>
                <c:pt idx="3772">
                  <c:v>314</c:v>
                </c:pt>
                <c:pt idx="3773">
                  <c:v>315</c:v>
                </c:pt>
                <c:pt idx="3774">
                  <c:v>314</c:v>
                </c:pt>
                <c:pt idx="3775">
                  <c:v>315</c:v>
                </c:pt>
                <c:pt idx="3776">
                  <c:v>314</c:v>
                </c:pt>
                <c:pt idx="3777">
                  <c:v>314</c:v>
                </c:pt>
                <c:pt idx="3778">
                  <c:v>314</c:v>
                </c:pt>
                <c:pt idx="3779">
                  <c:v>315</c:v>
                </c:pt>
                <c:pt idx="3780">
                  <c:v>315</c:v>
                </c:pt>
                <c:pt idx="3781">
                  <c:v>315</c:v>
                </c:pt>
                <c:pt idx="3782">
                  <c:v>316</c:v>
                </c:pt>
                <c:pt idx="3783">
                  <c:v>316</c:v>
                </c:pt>
                <c:pt idx="3784">
                  <c:v>316</c:v>
                </c:pt>
                <c:pt idx="3785">
                  <c:v>315</c:v>
                </c:pt>
                <c:pt idx="3786">
                  <c:v>315</c:v>
                </c:pt>
                <c:pt idx="3787">
                  <c:v>314</c:v>
                </c:pt>
                <c:pt idx="3788">
                  <c:v>313</c:v>
                </c:pt>
                <c:pt idx="3789">
                  <c:v>316</c:v>
                </c:pt>
                <c:pt idx="3790">
                  <c:v>314</c:v>
                </c:pt>
                <c:pt idx="3791">
                  <c:v>315</c:v>
                </c:pt>
                <c:pt idx="3792">
                  <c:v>315</c:v>
                </c:pt>
                <c:pt idx="3793">
                  <c:v>316</c:v>
                </c:pt>
                <c:pt idx="3794">
                  <c:v>316</c:v>
                </c:pt>
                <c:pt idx="3795">
                  <c:v>316</c:v>
                </c:pt>
                <c:pt idx="3796">
                  <c:v>317</c:v>
                </c:pt>
                <c:pt idx="3797">
                  <c:v>316</c:v>
                </c:pt>
                <c:pt idx="3798">
                  <c:v>316</c:v>
                </c:pt>
                <c:pt idx="3799">
                  <c:v>317</c:v>
                </c:pt>
                <c:pt idx="3800">
                  <c:v>316</c:v>
                </c:pt>
                <c:pt idx="3801">
                  <c:v>316</c:v>
                </c:pt>
                <c:pt idx="3802">
                  <c:v>316</c:v>
                </c:pt>
                <c:pt idx="3803">
                  <c:v>316</c:v>
                </c:pt>
                <c:pt idx="3804">
                  <c:v>315</c:v>
                </c:pt>
                <c:pt idx="3805">
                  <c:v>316</c:v>
                </c:pt>
                <c:pt idx="3806">
                  <c:v>316</c:v>
                </c:pt>
                <c:pt idx="3807">
                  <c:v>316</c:v>
                </c:pt>
                <c:pt idx="3808">
                  <c:v>317</c:v>
                </c:pt>
                <c:pt idx="3809">
                  <c:v>315</c:v>
                </c:pt>
                <c:pt idx="3810">
                  <c:v>316</c:v>
                </c:pt>
                <c:pt idx="3811">
                  <c:v>316</c:v>
                </c:pt>
                <c:pt idx="3812">
                  <c:v>317</c:v>
                </c:pt>
                <c:pt idx="3813">
                  <c:v>316</c:v>
                </c:pt>
                <c:pt idx="3814">
                  <c:v>316</c:v>
                </c:pt>
                <c:pt idx="3815">
                  <c:v>316</c:v>
                </c:pt>
                <c:pt idx="3816">
                  <c:v>316</c:v>
                </c:pt>
                <c:pt idx="3817">
                  <c:v>317</c:v>
                </c:pt>
                <c:pt idx="3818">
                  <c:v>316</c:v>
                </c:pt>
                <c:pt idx="3819">
                  <c:v>316</c:v>
                </c:pt>
                <c:pt idx="3820">
                  <c:v>316</c:v>
                </c:pt>
                <c:pt idx="3821">
                  <c:v>318</c:v>
                </c:pt>
                <c:pt idx="3822">
                  <c:v>317</c:v>
                </c:pt>
                <c:pt idx="3823">
                  <c:v>316</c:v>
                </c:pt>
                <c:pt idx="3824">
                  <c:v>317</c:v>
                </c:pt>
                <c:pt idx="3825">
                  <c:v>318</c:v>
                </c:pt>
                <c:pt idx="3826">
                  <c:v>318</c:v>
                </c:pt>
                <c:pt idx="3827">
                  <c:v>317</c:v>
                </c:pt>
                <c:pt idx="3828">
                  <c:v>318</c:v>
                </c:pt>
                <c:pt idx="3829">
                  <c:v>318</c:v>
                </c:pt>
                <c:pt idx="3830">
                  <c:v>318</c:v>
                </c:pt>
                <c:pt idx="3831">
                  <c:v>318</c:v>
                </c:pt>
                <c:pt idx="3832">
                  <c:v>317</c:v>
                </c:pt>
                <c:pt idx="3833">
                  <c:v>318</c:v>
                </c:pt>
                <c:pt idx="3834">
                  <c:v>319</c:v>
                </c:pt>
                <c:pt idx="3835">
                  <c:v>317</c:v>
                </c:pt>
                <c:pt idx="3836">
                  <c:v>318</c:v>
                </c:pt>
                <c:pt idx="3837">
                  <c:v>318</c:v>
                </c:pt>
                <c:pt idx="3838">
                  <c:v>318</c:v>
                </c:pt>
                <c:pt idx="3839">
                  <c:v>318</c:v>
                </c:pt>
                <c:pt idx="3840">
                  <c:v>318</c:v>
                </c:pt>
                <c:pt idx="3841">
                  <c:v>318</c:v>
                </c:pt>
                <c:pt idx="3842">
                  <c:v>318</c:v>
                </c:pt>
                <c:pt idx="3843">
                  <c:v>318</c:v>
                </c:pt>
                <c:pt idx="3844">
                  <c:v>318</c:v>
                </c:pt>
                <c:pt idx="3845">
                  <c:v>319</c:v>
                </c:pt>
                <c:pt idx="3846">
                  <c:v>319</c:v>
                </c:pt>
                <c:pt idx="3847">
                  <c:v>319</c:v>
                </c:pt>
                <c:pt idx="3848">
                  <c:v>319</c:v>
                </c:pt>
                <c:pt idx="3849">
                  <c:v>319</c:v>
                </c:pt>
                <c:pt idx="3850">
                  <c:v>319</c:v>
                </c:pt>
                <c:pt idx="3851">
                  <c:v>319</c:v>
                </c:pt>
                <c:pt idx="3852">
                  <c:v>320</c:v>
                </c:pt>
                <c:pt idx="3853">
                  <c:v>320</c:v>
                </c:pt>
                <c:pt idx="3854">
                  <c:v>319</c:v>
                </c:pt>
                <c:pt idx="3855">
                  <c:v>320</c:v>
                </c:pt>
                <c:pt idx="3856">
                  <c:v>320</c:v>
                </c:pt>
                <c:pt idx="3857">
                  <c:v>320</c:v>
                </c:pt>
                <c:pt idx="3858">
                  <c:v>320</c:v>
                </c:pt>
                <c:pt idx="3859">
                  <c:v>320</c:v>
                </c:pt>
                <c:pt idx="3860">
                  <c:v>320</c:v>
                </c:pt>
                <c:pt idx="3861">
                  <c:v>319</c:v>
                </c:pt>
                <c:pt idx="3862">
                  <c:v>318</c:v>
                </c:pt>
                <c:pt idx="3863">
                  <c:v>319</c:v>
                </c:pt>
                <c:pt idx="3864">
                  <c:v>319</c:v>
                </c:pt>
                <c:pt idx="3865">
                  <c:v>320</c:v>
                </c:pt>
                <c:pt idx="3866">
                  <c:v>321</c:v>
                </c:pt>
                <c:pt idx="3867">
                  <c:v>320</c:v>
                </c:pt>
                <c:pt idx="3868">
                  <c:v>319</c:v>
                </c:pt>
                <c:pt idx="3869">
                  <c:v>321</c:v>
                </c:pt>
                <c:pt idx="3870">
                  <c:v>321</c:v>
                </c:pt>
                <c:pt idx="3871">
                  <c:v>321</c:v>
                </c:pt>
                <c:pt idx="3872">
                  <c:v>320</c:v>
                </c:pt>
                <c:pt idx="3873">
                  <c:v>321</c:v>
                </c:pt>
                <c:pt idx="3874">
                  <c:v>320</c:v>
                </c:pt>
                <c:pt idx="3875">
                  <c:v>321</c:v>
                </c:pt>
                <c:pt idx="3876">
                  <c:v>321</c:v>
                </c:pt>
                <c:pt idx="3877">
                  <c:v>320</c:v>
                </c:pt>
                <c:pt idx="3878">
                  <c:v>320</c:v>
                </c:pt>
                <c:pt idx="3879">
                  <c:v>321</c:v>
                </c:pt>
                <c:pt idx="3880">
                  <c:v>321</c:v>
                </c:pt>
                <c:pt idx="3881">
                  <c:v>319</c:v>
                </c:pt>
                <c:pt idx="3882">
                  <c:v>320</c:v>
                </c:pt>
                <c:pt idx="3883">
                  <c:v>319</c:v>
                </c:pt>
                <c:pt idx="3884">
                  <c:v>320</c:v>
                </c:pt>
                <c:pt idx="3885">
                  <c:v>321</c:v>
                </c:pt>
                <c:pt idx="3886">
                  <c:v>320</c:v>
                </c:pt>
                <c:pt idx="3887">
                  <c:v>321</c:v>
                </c:pt>
                <c:pt idx="3888">
                  <c:v>320</c:v>
                </c:pt>
                <c:pt idx="3889">
                  <c:v>320</c:v>
                </c:pt>
                <c:pt idx="3890">
                  <c:v>321</c:v>
                </c:pt>
                <c:pt idx="3891">
                  <c:v>320</c:v>
                </c:pt>
                <c:pt idx="3892">
                  <c:v>321</c:v>
                </c:pt>
                <c:pt idx="3893">
                  <c:v>320</c:v>
                </c:pt>
                <c:pt idx="3894">
                  <c:v>320</c:v>
                </c:pt>
                <c:pt idx="3895">
                  <c:v>319</c:v>
                </c:pt>
                <c:pt idx="3896">
                  <c:v>321</c:v>
                </c:pt>
                <c:pt idx="3897">
                  <c:v>319</c:v>
                </c:pt>
                <c:pt idx="3898">
                  <c:v>319</c:v>
                </c:pt>
                <c:pt idx="3899">
                  <c:v>321</c:v>
                </c:pt>
                <c:pt idx="3900">
                  <c:v>320</c:v>
                </c:pt>
                <c:pt idx="3901">
                  <c:v>321</c:v>
                </c:pt>
                <c:pt idx="3902">
                  <c:v>320</c:v>
                </c:pt>
                <c:pt idx="3903">
                  <c:v>321</c:v>
                </c:pt>
                <c:pt idx="3904">
                  <c:v>321</c:v>
                </c:pt>
                <c:pt idx="3905">
                  <c:v>320</c:v>
                </c:pt>
                <c:pt idx="3906">
                  <c:v>321</c:v>
                </c:pt>
                <c:pt idx="3907">
                  <c:v>321</c:v>
                </c:pt>
                <c:pt idx="3908">
                  <c:v>321</c:v>
                </c:pt>
                <c:pt idx="3909">
                  <c:v>320</c:v>
                </c:pt>
                <c:pt idx="3910">
                  <c:v>320</c:v>
                </c:pt>
                <c:pt idx="3911">
                  <c:v>320</c:v>
                </c:pt>
                <c:pt idx="3912">
                  <c:v>321</c:v>
                </c:pt>
                <c:pt idx="3913">
                  <c:v>320</c:v>
                </c:pt>
                <c:pt idx="3914">
                  <c:v>321</c:v>
                </c:pt>
                <c:pt idx="3915">
                  <c:v>321</c:v>
                </c:pt>
                <c:pt idx="3916">
                  <c:v>320</c:v>
                </c:pt>
                <c:pt idx="3917">
                  <c:v>321</c:v>
                </c:pt>
                <c:pt idx="3918">
                  <c:v>320</c:v>
                </c:pt>
                <c:pt idx="3919">
                  <c:v>319</c:v>
                </c:pt>
                <c:pt idx="3920">
                  <c:v>320</c:v>
                </c:pt>
                <c:pt idx="3921">
                  <c:v>321</c:v>
                </c:pt>
                <c:pt idx="3922">
                  <c:v>320</c:v>
                </c:pt>
                <c:pt idx="3923">
                  <c:v>321</c:v>
                </c:pt>
                <c:pt idx="3924">
                  <c:v>319</c:v>
                </c:pt>
                <c:pt idx="3925">
                  <c:v>321</c:v>
                </c:pt>
                <c:pt idx="3926">
                  <c:v>320</c:v>
                </c:pt>
                <c:pt idx="3927">
                  <c:v>321</c:v>
                </c:pt>
                <c:pt idx="3928">
                  <c:v>321</c:v>
                </c:pt>
                <c:pt idx="3929">
                  <c:v>321</c:v>
                </c:pt>
                <c:pt idx="3930">
                  <c:v>319</c:v>
                </c:pt>
                <c:pt idx="3931">
                  <c:v>321</c:v>
                </c:pt>
                <c:pt idx="3932">
                  <c:v>320</c:v>
                </c:pt>
                <c:pt idx="3933">
                  <c:v>320</c:v>
                </c:pt>
                <c:pt idx="3934">
                  <c:v>321</c:v>
                </c:pt>
                <c:pt idx="3935">
                  <c:v>321</c:v>
                </c:pt>
                <c:pt idx="3936">
                  <c:v>320</c:v>
                </c:pt>
                <c:pt idx="3937">
                  <c:v>321</c:v>
                </c:pt>
                <c:pt idx="3938">
                  <c:v>320</c:v>
                </c:pt>
                <c:pt idx="3939">
                  <c:v>320</c:v>
                </c:pt>
                <c:pt idx="3940">
                  <c:v>319</c:v>
                </c:pt>
                <c:pt idx="3941">
                  <c:v>319</c:v>
                </c:pt>
                <c:pt idx="3942">
                  <c:v>321</c:v>
                </c:pt>
                <c:pt idx="3943">
                  <c:v>320</c:v>
                </c:pt>
                <c:pt idx="3944">
                  <c:v>322</c:v>
                </c:pt>
                <c:pt idx="3945">
                  <c:v>322</c:v>
                </c:pt>
                <c:pt idx="3946">
                  <c:v>321</c:v>
                </c:pt>
                <c:pt idx="3947">
                  <c:v>322</c:v>
                </c:pt>
                <c:pt idx="3948">
                  <c:v>322</c:v>
                </c:pt>
                <c:pt idx="3949">
                  <c:v>321</c:v>
                </c:pt>
                <c:pt idx="3950">
                  <c:v>322</c:v>
                </c:pt>
                <c:pt idx="3951">
                  <c:v>321</c:v>
                </c:pt>
                <c:pt idx="3952">
                  <c:v>322</c:v>
                </c:pt>
                <c:pt idx="3953">
                  <c:v>321</c:v>
                </c:pt>
                <c:pt idx="3954">
                  <c:v>322</c:v>
                </c:pt>
                <c:pt idx="3955">
                  <c:v>321</c:v>
                </c:pt>
                <c:pt idx="3956">
                  <c:v>322</c:v>
                </c:pt>
                <c:pt idx="3957">
                  <c:v>323</c:v>
                </c:pt>
                <c:pt idx="3958">
                  <c:v>322</c:v>
                </c:pt>
                <c:pt idx="3959">
                  <c:v>322</c:v>
                </c:pt>
                <c:pt idx="3960">
                  <c:v>322</c:v>
                </c:pt>
                <c:pt idx="3961">
                  <c:v>322</c:v>
                </c:pt>
                <c:pt idx="3962">
                  <c:v>322</c:v>
                </c:pt>
                <c:pt idx="3963">
                  <c:v>323</c:v>
                </c:pt>
                <c:pt idx="3964">
                  <c:v>323</c:v>
                </c:pt>
                <c:pt idx="3965">
                  <c:v>323</c:v>
                </c:pt>
                <c:pt idx="3966">
                  <c:v>324</c:v>
                </c:pt>
                <c:pt idx="3967">
                  <c:v>322</c:v>
                </c:pt>
                <c:pt idx="3968">
                  <c:v>322</c:v>
                </c:pt>
                <c:pt idx="3969">
                  <c:v>322</c:v>
                </c:pt>
                <c:pt idx="3970">
                  <c:v>322</c:v>
                </c:pt>
                <c:pt idx="3971">
                  <c:v>323</c:v>
                </c:pt>
                <c:pt idx="3972">
                  <c:v>322</c:v>
                </c:pt>
                <c:pt idx="3973">
                  <c:v>321</c:v>
                </c:pt>
                <c:pt idx="3974">
                  <c:v>321</c:v>
                </c:pt>
                <c:pt idx="3975">
                  <c:v>321</c:v>
                </c:pt>
                <c:pt idx="3976">
                  <c:v>321</c:v>
                </c:pt>
                <c:pt idx="3977">
                  <c:v>321</c:v>
                </c:pt>
                <c:pt idx="3978">
                  <c:v>322</c:v>
                </c:pt>
                <c:pt idx="3979">
                  <c:v>322</c:v>
                </c:pt>
                <c:pt idx="3980">
                  <c:v>322</c:v>
                </c:pt>
                <c:pt idx="3981">
                  <c:v>322</c:v>
                </c:pt>
                <c:pt idx="3982">
                  <c:v>323</c:v>
                </c:pt>
                <c:pt idx="3983">
                  <c:v>322</c:v>
                </c:pt>
                <c:pt idx="3984">
                  <c:v>321</c:v>
                </c:pt>
                <c:pt idx="3985">
                  <c:v>322</c:v>
                </c:pt>
                <c:pt idx="3986">
                  <c:v>322</c:v>
                </c:pt>
                <c:pt idx="3987">
                  <c:v>322</c:v>
                </c:pt>
                <c:pt idx="3988">
                  <c:v>323</c:v>
                </c:pt>
                <c:pt idx="3989">
                  <c:v>322</c:v>
                </c:pt>
                <c:pt idx="3990">
                  <c:v>323</c:v>
                </c:pt>
                <c:pt idx="3991">
                  <c:v>323</c:v>
                </c:pt>
                <c:pt idx="3992">
                  <c:v>323</c:v>
                </c:pt>
                <c:pt idx="3993">
                  <c:v>323</c:v>
                </c:pt>
                <c:pt idx="3994">
                  <c:v>322</c:v>
                </c:pt>
                <c:pt idx="3995">
                  <c:v>323</c:v>
                </c:pt>
                <c:pt idx="3996">
                  <c:v>323</c:v>
                </c:pt>
                <c:pt idx="3997">
                  <c:v>322</c:v>
                </c:pt>
                <c:pt idx="3998">
                  <c:v>323</c:v>
                </c:pt>
                <c:pt idx="3999">
                  <c:v>323</c:v>
                </c:pt>
                <c:pt idx="4000">
                  <c:v>322</c:v>
                </c:pt>
                <c:pt idx="4001">
                  <c:v>323</c:v>
                </c:pt>
                <c:pt idx="4002">
                  <c:v>323</c:v>
                </c:pt>
                <c:pt idx="4003">
                  <c:v>324</c:v>
                </c:pt>
                <c:pt idx="4004">
                  <c:v>323</c:v>
                </c:pt>
                <c:pt idx="4005">
                  <c:v>322</c:v>
                </c:pt>
                <c:pt idx="4006">
                  <c:v>322</c:v>
                </c:pt>
                <c:pt idx="4007">
                  <c:v>323</c:v>
                </c:pt>
                <c:pt idx="4008">
                  <c:v>323</c:v>
                </c:pt>
                <c:pt idx="4009">
                  <c:v>323</c:v>
                </c:pt>
                <c:pt idx="4010">
                  <c:v>323</c:v>
                </c:pt>
                <c:pt idx="4011">
                  <c:v>324</c:v>
                </c:pt>
                <c:pt idx="4012">
                  <c:v>324</c:v>
                </c:pt>
                <c:pt idx="4013">
                  <c:v>322</c:v>
                </c:pt>
                <c:pt idx="4014">
                  <c:v>324</c:v>
                </c:pt>
                <c:pt idx="4015">
                  <c:v>322</c:v>
                </c:pt>
                <c:pt idx="4016">
                  <c:v>323</c:v>
                </c:pt>
                <c:pt idx="4017">
                  <c:v>323</c:v>
                </c:pt>
                <c:pt idx="4018">
                  <c:v>323</c:v>
                </c:pt>
                <c:pt idx="4019">
                  <c:v>324</c:v>
                </c:pt>
                <c:pt idx="4020">
                  <c:v>323</c:v>
                </c:pt>
                <c:pt idx="4021">
                  <c:v>324</c:v>
                </c:pt>
                <c:pt idx="4022">
                  <c:v>323</c:v>
                </c:pt>
                <c:pt idx="4023">
                  <c:v>324</c:v>
                </c:pt>
                <c:pt idx="4024">
                  <c:v>324</c:v>
                </c:pt>
                <c:pt idx="4025">
                  <c:v>324</c:v>
                </c:pt>
                <c:pt idx="4026">
                  <c:v>324</c:v>
                </c:pt>
                <c:pt idx="4027">
                  <c:v>324</c:v>
                </c:pt>
                <c:pt idx="4028">
                  <c:v>324</c:v>
                </c:pt>
                <c:pt idx="4029">
                  <c:v>324</c:v>
                </c:pt>
                <c:pt idx="4030">
                  <c:v>322</c:v>
                </c:pt>
                <c:pt idx="4031">
                  <c:v>325</c:v>
                </c:pt>
                <c:pt idx="4032">
                  <c:v>324</c:v>
                </c:pt>
                <c:pt idx="4033">
                  <c:v>324</c:v>
                </c:pt>
                <c:pt idx="4034">
                  <c:v>325</c:v>
                </c:pt>
                <c:pt idx="4035">
                  <c:v>324</c:v>
                </c:pt>
                <c:pt idx="4036">
                  <c:v>322</c:v>
                </c:pt>
                <c:pt idx="4037">
                  <c:v>323</c:v>
                </c:pt>
                <c:pt idx="4038">
                  <c:v>324</c:v>
                </c:pt>
                <c:pt idx="4039">
                  <c:v>324</c:v>
                </c:pt>
                <c:pt idx="4040">
                  <c:v>323</c:v>
                </c:pt>
                <c:pt idx="4041">
                  <c:v>324</c:v>
                </c:pt>
                <c:pt idx="4042">
                  <c:v>323</c:v>
                </c:pt>
                <c:pt idx="4043">
                  <c:v>324</c:v>
                </c:pt>
                <c:pt idx="4044">
                  <c:v>324</c:v>
                </c:pt>
                <c:pt idx="4045">
                  <c:v>323</c:v>
                </c:pt>
                <c:pt idx="4046">
                  <c:v>324</c:v>
                </c:pt>
                <c:pt idx="4047">
                  <c:v>323</c:v>
                </c:pt>
                <c:pt idx="4048">
                  <c:v>324</c:v>
                </c:pt>
                <c:pt idx="4049">
                  <c:v>324</c:v>
                </c:pt>
                <c:pt idx="4050">
                  <c:v>324</c:v>
                </c:pt>
                <c:pt idx="4051">
                  <c:v>324</c:v>
                </c:pt>
                <c:pt idx="4052">
                  <c:v>324</c:v>
                </c:pt>
                <c:pt idx="4053">
                  <c:v>324</c:v>
                </c:pt>
                <c:pt idx="4054">
                  <c:v>326</c:v>
                </c:pt>
                <c:pt idx="4055">
                  <c:v>323</c:v>
                </c:pt>
                <c:pt idx="4056">
                  <c:v>324</c:v>
                </c:pt>
                <c:pt idx="4057">
                  <c:v>324</c:v>
                </c:pt>
                <c:pt idx="4058">
                  <c:v>324</c:v>
                </c:pt>
                <c:pt idx="4059">
                  <c:v>324</c:v>
                </c:pt>
                <c:pt idx="4060">
                  <c:v>324</c:v>
                </c:pt>
                <c:pt idx="4061">
                  <c:v>324</c:v>
                </c:pt>
                <c:pt idx="4062">
                  <c:v>324</c:v>
                </c:pt>
                <c:pt idx="4063">
                  <c:v>323</c:v>
                </c:pt>
                <c:pt idx="4064">
                  <c:v>324</c:v>
                </c:pt>
                <c:pt idx="4065">
                  <c:v>324</c:v>
                </c:pt>
                <c:pt idx="4066">
                  <c:v>324</c:v>
                </c:pt>
                <c:pt idx="4067">
                  <c:v>325</c:v>
                </c:pt>
                <c:pt idx="4068">
                  <c:v>323</c:v>
                </c:pt>
                <c:pt idx="4069">
                  <c:v>325</c:v>
                </c:pt>
                <c:pt idx="4070">
                  <c:v>325</c:v>
                </c:pt>
                <c:pt idx="4071">
                  <c:v>324</c:v>
                </c:pt>
                <c:pt idx="4072">
                  <c:v>324</c:v>
                </c:pt>
                <c:pt idx="4073">
                  <c:v>324</c:v>
                </c:pt>
                <c:pt idx="4074">
                  <c:v>324</c:v>
                </c:pt>
                <c:pt idx="4075">
                  <c:v>325</c:v>
                </c:pt>
                <c:pt idx="4076">
                  <c:v>324</c:v>
                </c:pt>
                <c:pt idx="4077">
                  <c:v>324</c:v>
                </c:pt>
                <c:pt idx="4078">
                  <c:v>324</c:v>
                </c:pt>
                <c:pt idx="4079">
                  <c:v>324</c:v>
                </c:pt>
                <c:pt idx="4080">
                  <c:v>324</c:v>
                </c:pt>
                <c:pt idx="4081">
                  <c:v>325</c:v>
                </c:pt>
                <c:pt idx="4082">
                  <c:v>325</c:v>
                </c:pt>
                <c:pt idx="4083">
                  <c:v>324</c:v>
                </c:pt>
                <c:pt idx="4084">
                  <c:v>324</c:v>
                </c:pt>
                <c:pt idx="4085">
                  <c:v>323</c:v>
                </c:pt>
                <c:pt idx="4086">
                  <c:v>324</c:v>
                </c:pt>
                <c:pt idx="4087">
                  <c:v>324</c:v>
                </c:pt>
                <c:pt idx="4088">
                  <c:v>324</c:v>
                </c:pt>
                <c:pt idx="4089">
                  <c:v>326</c:v>
                </c:pt>
                <c:pt idx="4090">
                  <c:v>325</c:v>
                </c:pt>
                <c:pt idx="4091">
                  <c:v>324</c:v>
                </c:pt>
                <c:pt idx="4092">
                  <c:v>325</c:v>
                </c:pt>
                <c:pt idx="4093">
                  <c:v>324</c:v>
                </c:pt>
                <c:pt idx="4094">
                  <c:v>324</c:v>
                </c:pt>
                <c:pt idx="4095">
                  <c:v>325</c:v>
                </c:pt>
                <c:pt idx="4096">
                  <c:v>325</c:v>
                </c:pt>
                <c:pt idx="4097">
                  <c:v>326</c:v>
                </c:pt>
                <c:pt idx="4098">
                  <c:v>326</c:v>
                </c:pt>
                <c:pt idx="4099">
                  <c:v>324</c:v>
                </c:pt>
                <c:pt idx="4100">
                  <c:v>325</c:v>
                </c:pt>
                <c:pt idx="4101">
                  <c:v>326</c:v>
                </c:pt>
                <c:pt idx="4102">
                  <c:v>326</c:v>
                </c:pt>
                <c:pt idx="4103">
                  <c:v>326</c:v>
                </c:pt>
                <c:pt idx="4104">
                  <c:v>326</c:v>
                </c:pt>
                <c:pt idx="4105">
                  <c:v>324</c:v>
                </c:pt>
                <c:pt idx="4106">
                  <c:v>325</c:v>
                </c:pt>
                <c:pt idx="4107">
                  <c:v>326</c:v>
                </c:pt>
                <c:pt idx="4108">
                  <c:v>325</c:v>
                </c:pt>
                <c:pt idx="4109">
                  <c:v>326</c:v>
                </c:pt>
                <c:pt idx="4110">
                  <c:v>324</c:v>
                </c:pt>
                <c:pt idx="4111">
                  <c:v>326</c:v>
                </c:pt>
                <c:pt idx="4112">
                  <c:v>325</c:v>
                </c:pt>
                <c:pt idx="4113">
                  <c:v>327</c:v>
                </c:pt>
                <c:pt idx="4114">
                  <c:v>326</c:v>
                </c:pt>
                <c:pt idx="4115">
                  <c:v>326</c:v>
                </c:pt>
                <c:pt idx="4116">
                  <c:v>325</c:v>
                </c:pt>
                <c:pt idx="4117">
                  <c:v>326</c:v>
                </c:pt>
                <c:pt idx="4118">
                  <c:v>326</c:v>
                </c:pt>
                <c:pt idx="4119">
                  <c:v>326</c:v>
                </c:pt>
                <c:pt idx="4120">
                  <c:v>326</c:v>
                </c:pt>
                <c:pt idx="4121">
                  <c:v>326</c:v>
                </c:pt>
                <c:pt idx="4122">
                  <c:v>327</c:v>
                </c:pt>
                <c:pt idx="4123">
                  <c:v>327</c:v>
                </c:pt>
                <c:pt idx="4124">
                  <c:v>327</c:v>
                </c:pt>
                <c:pt idx="4125">
                  <c:v>326</c:v>
                </c:pt>
                <c:pt idx="4126">
                  <c:v>326</c:v>
                </c:pt>
                <c:pt idx="4127">
                  <c:v>327</c:v>
                </c:pt>
                <c:pt idx="4128">
                  <c:v>326</c:v>
                </c:pt>
                <c:pt idx="4129">
                  <c:v>326</c:v>
                </c:pt>
                <c:pt idx="4130">
                  <c:v>327</c:v>
                </c:pt>
                <c:pt idx="4131">
                  <c:v>325</c:v>
                </c:pt>
                <c:pt idx="4132">
                  <c:v>326</c:v>
                </c:pt>
                <c:pt idx="4133">
                  <c:v>327</c:v>
                </c:pt>
                <c:pt idx="4134">
                  <c:v>327</c:v>
                </c:pt>
                <c:pt idx="4135">
                  <c:v>327</c:v>
                </c:pt>
                <c:pt idx="4136">
                  <c:v>326</c:v>
                </c:pt>
                <c:pt idx="4137">
                  <c:v>325</c:v>
                </c:pt>
                <c:pt idx="4138">
                  <c:v>326</c:v>
                </c:pt>
                <c:pt idx="4139">
                  <c:v>327</c:v>
                </c:pt>
                <c:pt idx="4140">
                  <c:v>326</c:v>
                </c:pt>
                <c:pt idx="4141">
                  <c:v>326</c:v>
                </c:pt>
                <c:pt idx="4142">
                  <c:v>326</c:v>
                </c:pt>
                <c:pt idx="4143">
                  <c:v>327</c:v>
                </c:pt>
                <c:pt idx="4144">
                  <c:v>327</c:v>
                </c:pt>
                <c:pt idx="4145">
                  <c:v>327</c:v>
                </c:pt>
                <c:pt idx="4146">
                  <c:v>326</c:v>
                </c:pt>
                <c:pt idx="4147">
                  <c:v>327</c:v>
                </c:pt>
                <c:pt idx="4148">
                  <c:v>327</c:v>
                </c:pt>
                <c:pt idx="4149">
                  <c:v>328</c:v>
                </c:pt>
                <c:pt idx="4150">
                  <c:v>328</c:v>
                </c:pt>
                <c:pt idx="4151">
                  <c:v>327</c:v>
                </c:pt>
                <c:pt idx="4152">
                  <c:v>327</c:v>
                </c:pt>
                <c:pt idx="4153">
                  <c:v>327</c:v>
                </c:pt>
                <c:pt idx="4154">
                  <c:v>327</c:v>
                </c:pt>
                <c:pt idx="4155">
                  <c:v>327</c:v>
                </c:pt>
                <c:pt idx="4156">
                  <c:v>327</c:v>
                </c:pt>
                <c:pt idx="4157">
                  <c:v>327</c:v>
                </c:pt>
                <c:pt idx="4158">
                  <c:v>327</c:v>
                </c:pt>
                <c:pt idx="4159">
                  <c:v>327</c:v>
                </c:pt>
                <c:pt idx="4160">
                  <c:v>328</c:v>
                </c:pt>
                <c:pt idx="4161">
                  <c:v>329</c:v>
                </c:pt>
                <c:pt idx="4162">
                  <c:v>327</c:v>
                </c:pt>
                <c:pt idx="4163">
                  <c:v>327</c:v>
                </c:pt>
                <c:pt idx="4164">
                  <c:v>328</c:v>
                </c:pt>
                <c:pt idx="4165">
                  <c:v>330</c:v>
                </c:pt>
                <c:pt idx="4166">
                  <c:v>328</c:v>
                </c:pt>
                <c:pt idx="4167">
                  <c:v>329</c:v>
                </c:pt>
                <c:pt idx="4168">
                  <c:v>327</c:v>
                </c:pt>
                <c:pt idx="4169">
                  <c:v>327</c:v>
                </c:pt>
                <c:pt idx="4170">
                  <c:v>328</c:v>
                </c:pt>
                <c:pt idx="4171">
                  <c:v>328</c:v>
                </c:pt>
                <c:pt idx="4172">
                  <c:v>328</c:v>
                </c:pt>
                <c:pt idx="4173">
                  <c:v>329</c:v>
                </c:pt>
                <c:pt idx="4174">
                  <c:v>330</c:v>
                </c:pt>
                <c:pt idx="4175">
                  <c:v>328</c:v>
                </c:pt>
                <c:pt idx="4176">
                  <c:v>329</c:v>
                </c:pt>
                <c:pt idx="4177">
                  <c:v>329</c:v>
                </c:pt>
                <c:pt idx="4178">
                  <c:v>330</c:v>
                </c:pt>
                <c:pt idx="4179">
                  <c:v>332</c:v>
                </c:pt>
                <c:pt idx="4180">
                  <c:v>332</c:v>
                </c:pt>
                <c:pt idx="4181">
                  <c:v>333</c:v>
                </c:pt>
                <c:pt idx="4182">
                  <c:v>333</c:v>
                </c:pt>
                <c:pt idx="4183">
                  <c:v>333</c:v>
                </c:pt>
                <c:pt idx="4184">
                  <c:v>333</c:v>
                </c:pt>
                <c:pt idx="4185">
                  <c:v>334</c:v>
                </c:pt>
                <c:pt idx="4186">
                  <c:v>333</c:v>
                </c:pt>
                <c:pt idx="4187">
                  <c:v>334</c:v>
                </c:pt>
                <c:pt idx="4188">
                  <c:v>333</c:v>
                </c:pt>
                <c:pt idx="4189">
                  <c:v>334</c:v>
                </c:pt>
                <c:pt idx="4190">
                  <c:v>334</c:v>
                </c:pt>
                <c:pt idx="4191">
                  <c:v>335</c:v>
                </c:pt>
                <c:pt idx="4192">
                  <c:v>334</c:v>
                </c:pt>
                <c:pt idx="4193">
                  <c:v>336</c:v>
                </c:pt>
                <c:pt idx="4194">
                  <c:v>334</c:v>
                </c:pt>
                <c:pt idx="4195">
                  <c:v>335</c:v>
                </c:pt>
                <c:pt idx="4196">
                  <c:v>335</c:v>
                </c:pt>
                <c:pt idx="4197">
                  <c:v>336</c:v>
                </c:pt>
                <c:pt idx="4198">
                  <c:v>335</c:v>
                </c:pt>
                <c:pt idx="4199">
                  <c:v>335</c:v>
                </c:pt>
                <c:pt idx="4200">
                  <c:v>335</c:v>
                </c:pt>
                <c:pt idx="4201">
                  <c:v>336</c:v>
                </c:pt>
                <c:pt idx="4202">
                  <c:v>335</c:v>
                </c:pt>
                <c:pt idx="4203">
                  <c:v>337</c:v>
                </c:pt>
                <c:pt idx="4204">
                  <c:v>335</c:v>
                </c:pt>
                <c:pt idx="4205">
                  <c:v>336</c:v>
                </c:pt>
                <c:pt idx="4206">
                  <c:v>336</c:v>
                </c:pt>
                <c:pt idx="4207">
                  <c:v>336</c:v>
                </c:pt>
                <c:pt idx="4208">
                  <c:v>335</c:v>
                </c:pt>
                <c:pt idx="4209">
                  <c:v>336</c:v>
                </c:pt>
                <c:pt idx="4210">
                  <c:v>337</c:v>
                </c:pt>
                <c:pt idx="4211">
                  <c:v>337</c:v>
                </c:pt>
                <c:pt idx="4212">
                  <c:v>337</c:v>
                </c:pt>
                <c:pt idx="4213">
                  <c:v>337</c:v>
                </c:pt>
                <c:pt idx="4214">
                  <c:v>336</c:v>
                </c:pt>
                <c:pt idx="4215">
                  <c:v>337</c:v>
                </c:pt>
                <c:pt idx="4216">
                  <c:v>337</c:v>
                </c:pt>
                <c:pt idx="4217">
                  <c:v>336</c:v>
                </c:pt>
                <c:pt idx="4218">
                  <c:v>337</c:v>
                </c:pt>
                <c:pt idx="4219">
                  <c:v>337</c:v>
                </c:pt>
                <c:pt idx="4220">
                  <c:v>337</c:v>
                </c:pt>
                <c:pt idx="4221">
                  <c:v>337</c:v>
                </c:pt>
                <c:pt idx="4222">
                  <c:v>337</c:v>
                </c:pt>
                <c:pt idx="4223">
                  <c:v>337</c:v>
                </c:pt>
                <c:pt idx="4224">
                  <c:v>337</c:v>
                </c:pt>
                <c:pt idx="4225">
                  <c:v>337</c:v>
                </c:pt>
                <c:pt idx="4226">
                  <c:v>337</c:v>
                </c:pt>
                <c:pt idx="4227">
                  <c:v>337</c:v>
                </c:pt>
                <c:pt idx="4228">
                  <c:v>339</c:v>
                </c:pt>
                <c:pt idx="4229">
                  <c:v>338</c:v>
                </c:pt>
                <c:pt idx="4230">
                  <c:v>338</c:v>
                </c:pt>
                <c:pt idx="4231">
                  <c:v>335</c:v>
                </c:pt>
                <c:pt idx="4232">
                  <c:v>338</c:v>
                </c:pt>
                <c:pt idx="4233">
                  <c:v>338</c:v>
                </c:pt>
                <c:pt idx="4234">
                  <c:v>338</c:v>
                </c:pt>
                <c:pt idx="4235">
                  <c:v>337</c:v>
                </c:pt>
                <c:pt idx="4236">
                  <c:v>337</c:v>
                </c:pt>
                <c:pt idx="4237">
                  <c:v>337</c:v>
                </c:pt>
                <c:pt idx="4238">
                  <c:v>338</c:v>
                </c:pt>
                <c:pt idx="4239">
                  <c:v>337</c:v>
                </c:pt>
                <c:pt idx="4240">
                  <c:v>337</c:v>
                </c:pt>
                <c:pt idx="4241">
                  <c:v>338</c:v>
                </c:pt>
                <c:pt idx="4242">
                  <c:v>337</c:v>
                </c:pt>
                <c:pt idx="4243">
                  <c:v>337</c:v>
                </c:pt>
                <c:pt idx="4244">
                  <c:v>337</c:v>
                </c:pt>
                <c:pt idx="4245">
                  <c:v>337</c:v>
                </c:pt>
                <c:pt idx="4246">
                  <c:v>337</c:v>
                </c:pt>
                <c:pt idx="4247">
                  <c:v>337</c:v>
                </c:pt>
                <c:pt idx="4248">
                  <c:v>337</c:v>
                </c:pt>
                <c:pt idx="4249">
                  <c:v>338</c:v>
                </c:pt>
                <c:pt idx="4250">
                  <c:v>337</c:v>
                </c:pt>
                <c:pt idx="4251">
                  <c:v>337</c:v>
                </c:pt>
                <c:pt idx="4252">
                  <c:v>337</c:v>
                </c:pt>
                <c:pt idx="4253">
                  <c:v>336</c:v>
                </c:pt>
                <c:pt idx="4254">
                  <c:v>337</c:v>
                </c:pt>
                <c:pt idx="4255">
                  <c:v>337</c:v>
                </c:pt>
                <c:pt idx="4256">
                  <c:v>337</c:v>
                </c:pt>
                <c:pt idx="4257">
                  <c:v>337</c:v>
                </c:pt>
                <c:pt idx="4258">
                  <c:v>336</c:v>
                </c:pt>
                <c:pt idx="4259">
                  <c:v>336</c:v>
                </c:pt>
                <c:pt idx="4260">
                  <c:v>336</c:v>
                </c:pt>
                <c:pt idx="4261">
                  <c:v>336</c:v>
                </c:pt>
                <c:pt idx="4262">
                  <c:v>337</c:v>
                </c:pt>
                <c:pt idx="4263">
                  <c:v>337</c:v>
                </c:pt>
                <c:pt idx="4264">
                  <c:v>337</c:v>
                </c:pt>
                <c:pt idx="4265">
                  <c:v>337</c:v>
                </c:pt>
                <c:pt idx="4266">
                  <c:v>337</c:v>
                </c:pt>
                <c:pt idx="4267">
                  <c:v>337</c:v>
                </c:pt>
                <c:pt idx="4268">
                  <c:v>338</c:v>
                </c:pt>
                <c:pt idx="4269">
                  <c:v>337</c:v>
                </c:pt>
                <c:pt idx="4270">
                  <c:v>337</c:v>
                </c:pt>
                <c:pt idx="4271">
                  <c:v>337</c:v>
                </c:pt>
                <c:pt idx="4272">
                  <c:v>337</c:v>
                </c:pt>
                <c:pt idx="4273">
                  <c:v>338</c:v>
                </c:pt>
                <c:pt idx="4274">
                  <c:v>337</c:v>
                </c:pt>
                <c:pt idx="4275">
                  <c:v>337</c:v>
                </c:pt>
                <c:pt idx="4276">
                  <c:v>338</c:v>
                </c:pt>
                <c:pt idx="4277">
                  <c:v>338</c:v>
                </c:pt>
                <c:pt idx="4278">
                  <c:v>337</c:v>
                </c:pt>
                <c:pt idx="4279">
                  <c:v>338</c:v>
                </c:pt>
                <c:pt idx="4280">
                  <c:v>337</c:v>
                </c:pt>
                <c:pt idx="4281">
                  <c:v>337</c:v>
                </c:pt>
                <c:pt idx="4282">
                  <c:v>338</c:v>
                </c:pt>
                <c:pt idx="4283">
                  <c:v>337</c:v>
                </c:pt>
                <c:pt idx="4284">
                  <c:v>336</c:v>
                </c:pt>
                <c:pt idx="4285">
                  <c:v>337</c:v>
                </c:pt>
                <c:pt idx="4286">
                  <c:v>337</c:v>
                </c:pt>
                <c:pt idx="4287">
                  <c:v>337</c:v>
                </c:pt>
                <c:pt idx="4288">
                  <c:v>338</c:v>
                </c:pt>
                <c:pt idx="4289">
                  <c:v>338</c:v>
                </c:pt>
                <c:pt idx="4290">
                  <c:v>338</c:v>
                </c:pt>
                <c:pt idx="4291">
                  <c:v>337</c:v>
                </c:pt>
                <c:pt idx="4292">
                  <c:v>337</c:v>
                </c:pt>
                <c:pt idx="4293">
                  <c:v>337</c:v>
                </c:pt>
                <c:pt idx="4294">
                  <c:v>338</c:v>
                </c:pt>
                <c:pt idx="4295">
                  <c:v>337</c:v>
                </c:pt>
                <c:pt idx="4296">
                  <c:v>339</c:v>
                </c:pt>
                <c:pt idx="4297">
                  <c:v>339</c:v>
                </c:pt>
                <c:pt idx="4298">
                  <c:v>338</c:v>
                </c:pt>
                <c:pt idx="4299">
                  <c:v>338</c:v>
                </c:pt>
                <c:pt idx="4300">
                  <c:v>338</c:v>
                </c:pt>
                <c:pt idx="4301">
                  <c:v>337</c:v>
                </c:pt>
                <c:pt idx="4302">
                  <c:v>338</c:v>
                </c:pt>
                <c:pt idx="4303">
                  <c:v>337</c:v>
                </c:pt>
                <c:pt idx="4304">
                  <c:v>337</c:v>
                </c:pt>
                <c:pt idx="4305">
                  <c:v>337</c:v>
                </c:pt>
                <c:pt idx="4306">
                  <c:v>337</c:v>
                </c:pt>
                <c:pt idx="4307">
                  <c:v>337</c:v>
                </c:pt>
                <c:pt idx="4308">
                  <c:v>337</c:v>
                </c:pt>
                <c:pt idx="4309">
                  <c:v>337</c:v>
                </c:pt>
                <c:pt idx="4310">
                  <c:v>337</c:v>
                </c:pt>
                <c:pt idx="4311">
                  <c:v>337</c:v>
                </c:pt>
                <c:pt idx="4312">
                  <c:v>335</c:v>
                </c:pt>
                <c:pt idx="4313">
                  <c:v>340</c:v>
                </c:pt>
                <c:pt idx="4314">
                  <c:v>340</c:v>
                </c:pt>
                <c:pt idx="4315">
                  <c:v>340</c:v>
                </c:pt>
                <c:pt idx="4316">
                  <c:v>341</c:v>
                </c:pt>
                <c:pt idx="4317">
                  <c:v>342</c:v>
                </c:pt>
                <c:pt idx="4318">
                  <c:v>342</c:v>
                </c:pt>
                <c:pt idx="4319">
                  <c:v>340</c:v>
                </c:pt>
                <c:pt idx="4320">
                  <c:v>340</c:v>
                </c:pt>
                <c:pt idx="4321">
                  <c:v>340</c:v>
                </c:pt>
                <c:pt idx="4322">
                  <c:v>340</c:v>
                </c:pt>
                <c:pt idx="4323">
                  <c:v>340</c:v>
                </c:pt>
                <c:pt idx="4324">
                  <c:v>341</c:v>
                </c:pt>
                <c:pt idx="4325">
                  <c:v>342</c:v>
                </c:pt>
                <c:pt idx="4326">
                  <c:v>341</c:v>
                </c:pt>
                <c:pt idx="4327">
                  <c:v>341</c:v>
                </c:pt>
                <c:pt idx="4328">
                  <c:v>340</c:v>
                </c:pt>
                <c:pt idx="4329">
                  <c:v>342</c:v>
                </c:pt>
                <c:pt idx="4330">
                  <c:v>342</c:v>
                </c:pt>
                <c:pt idx="4331">
                  <c:v>342</c:v>
                </c:pt>
                <c:pt idx="4332">
                  <c:v>342</c:v>
                </c:pt>
                <c:pt idx="4333">
                  <c:v>342</c:v>
                </c:pt>
                <c:pt idx="4334">
                  <c:v>341</c:v>
                </c:pt>
                <c:pt idx="4335">
                  <c:v>340</c:v>
                </c:pt>
                <c:pt idx="4336">
                  <c:v>340</c:v>
                </c:pt>
                <c:pt idx="4337">
                  <c:v>342</c:v>
                </c:pt>
                <c:pt idx="4338">
                  <c:v>342</c:v>
                </c:pt>
                <c:pt idx="4339">
                  <c:v>341</c:v>
                </c:pt>
                <c:pt idx="4340">
                  <c:v>342</c:v>
                </c:pt>
                <c:pt idx="4341">
                  <c:v>341</c:v>
                </c:pt>
                <c:pt idx="4342">
                  <c:v>343</c:v>
                </c:pt>
                <c:pt idx="4343">
                  <c:v>342</c:v>
                </c:pt>
                <c:pt idx="4344">
                  <c:v>340</c:v>
                </c:pt>
                <c:pt idx="4345">
                  <c:v>343</c:v>
                </c:pt>
                <c:pt idx="4346">
                  <c:v>341</c:v>
                </c:pt>
                <c:pt idx="4347">
                  <c:v>342</c:v>
                </c:pt>
                <c:pt idx="4348">
                  <c:v>341</c:v>
                </c:pt>
                <c:pt idx="4349">
                  <c:v>342</c:v>
                </c:pt>
                <c:pt idx="4350">
                  <c:v>341</c:v>
                </c:pt>
                <c:pt idx="4351">
                  <c:v>340</c:v>
                </c:pt>
                <c:pt idx="4352">
                  <c:v>340</c:v>
                </c:pt>
                <c:pt idx="4353">
                  <c:v>342</c:v>
                </c:pt>
                <c:pt idx="4354">
                  <c:v>343</c:v>
                </c:pt>
                <c:pt idx="4355">
                  <c:v>341</c:v>
                </c:pt>
                <c:pt idx="4356">
                  <c:v>341</c:v>
                </c:pt>
                <c:pt idx="4357">
                  <c:v>341</c:v>
                </c:pt>
                <c:pt idx="4358">
                  <c:v>343</c:v>
                </c:pt>
                <c:pt idx="4359">
                  <c:v>341</c:v>
                </c:pt>
                <c:pt idx="4360">
                  <c:v>341</c:v>
                </c:pt>
                <c:pt idx="4361">
                  <c:v>342</c:v>
                </c:pt>
                <c:pt idx="4362">
                  <c:v>341</c:v>
                </c:pt>
                <c:pt idx="4363">
                  <c:v>342</c:v>
                </c:pt>
                <c:pt idx="4364">
                  <c:v>343</c:v>
                </c:pt>
                <c:pt idx="4365">
                  <c:v>343</c:v>
                </c:pt>
                <c:pt idx="4366">
                  <c:v>342</c:v>
                </c:pt>
                <c:pt idx="4367">
                  <c:v>342</c:v>
                </c:pt>
                <c:pt idx="4368">
                  <c:v>342</c:v>
                </c:pt>
                <c:pt idx="4369">
                  <c:v>342</c:v>
                </c:pt>
                <c:pt idx="4370">
                  <c:v>343</c:v>
                </c:pt>
                <c:pt idx="4371">
                  <c:v>341</c:v>
                </c:pt>
                <c:pt idx="4372">
                  <c:v>342</c:v>
                </c:pt>
                <c:pt idx="4373">
                  <c:v>342</c:v>
                </c:pt>
                <c:pt idx="4374">
                  <c:v>343</c:v>
                </c:pt>
                <c:pt idx="4375">
                  <c:v>342</c:v>
                </c:pt>
                <c:pt idx="4376">
                  <c:v>342</c:v>
                </c:pt>
                <c:pt idx="4377">
                  <c:v>343</c:v>
                </c:pt>
                <c:pt idx="4378">
                  <c:v>343</c:v>
                </c:pt>
                <c:pt idx="4379">
                  <c:v>343</c:v>
                </c:pt>
                <c:pt idx="4380">
                  <c:v>342</c:v>
                </c:pt>
                <c:pt idx="4381">
                  <c:v>343</c:v>
                </c:pt>
                <c:pt idx="4382">
                  <c:v>344</c:v>
                </c:pt>
                <c:pt idx="4383">
                  <c:v>343</c:v>
                </c:pt>
                <c:pt idx="4384">
                  <c:v>340</c:v>
                </c:pt>
                <c:pt idx="4385">
                  <c:v>342</c:v>
                </c:pt>
                <c:pt idx="4386">
                  <c:v>344</c:v>
                </c:pt>
                <c:pt idx="4387">
                  <c:v>340</c:v>
                </c:pt>
                <c:pt idx="4388">
                  <c:v>342</c:v>
                </c:pt>
                <c:pt idx="4389">
                  <c:v>342</c:v>
                </c:pt>
                <c:pt idx="4390">
                  <c:v>342</c:v>
                </c:pt>
                <c:pt idx="4391">
                  <c:v>344</c:v>
                </c:pt>
                <c:pt idx="4392">
                  <c:v>344</c:v>
                </c:pt>
                <c:pt idx="4393">
                  <c:v>345</c:v>
                </c:pt>
                <c:pt idx="4394">
                  <c:v>344</c:v>
                </c:pt>
                <c:pt idx="4395">
                  <c:v>344</c:v>
                </c:pt>
                <c:pt idx="4396">
                  <c:v>344</c:v>
                </c:pt>
                <c:pt idx="4397">
                  <c:v>342</c:v>
                </c:pt>
                <c:pt idx="4398">
                  <c:v>344</c:v>
                </c:pt>
                <c:pt idx="4399">
                  <c:v>344</c:v>
                </c:pt>
                <c:pt idx="4400">
                  <c:v>343</c:v>
                </c:pt>
                <c:pt idx="4401">
                  <c:v>344</c:v>
                </c:pt>
                <c:pt idx="4402">
                  <c:v>344</c:v>
                </c:pt>
                <c:pt idx="4403">
                  <c:v>344</c:v>
                </c:pt>
                <c:pt idx="4404">
                  <c:v>344</c:v>
                </c:pt>
                <c:pt idx="4405">
                  <c:v>344</c:v>
                </c:pt>
                <c:pt idx="4406">
                  <c:v>341</c:v>
                </c:pt>
                <c:pt idx="4407">
                  <c:v>345</c:v>
                </c:pt>
                <c:pt idx="4408">
                  <c:v>345</c:v>
                </c:pt>
                <c:pt idx="4409">
                  <c:v>344</c:v>
                </c:pt>
                <c:pt idx="4410">
                  <c:v>345</c:v>
                </c:pt>
                <c:pt idx="4411">
                  <c:v>344</c:v>
                </c:pt>
                <c:pt idx="4412">
                  <c:v>346</c:v>
                </c:pt>
                <c:pt idx="4413">
                  <c:v>346</c:v>
                </c:pt>
                <c:pt idx="4414">
                  <c:v>345</c:v>
                </c:pt>
                <c:pt idx="4415">
                  <c:v>344</c:v>
                </c:pt>
                <c:pt idx="4416">
                  <c:v>344</c:v>
                </c:pt>
                <c:pt idx="4417">
                  <c:v>346</c:v>
                </c:pt>
                <c:pt idx="4418">
                  <c:v>345</c:v>
                </c:pt>
                <c:pt idx="4419">
                  <c:v>345</c:v>
                </c:pt>
                <c:pt idx="4420">
                  <c:v>345</c:v>
                </c:pt>
                <c:pt idx="4421">
                  <c:v>345</c:v>
                </c:pt>
                <c:pt idx="4422">
                  <c:v>345</c:v>
                </c:pt>
                <c:pt idx="4423">
                  <c:v>345</c:v>
                </c:pt>
                <c:pt idx="4424">
                  <c:v>346</c:v>
                </c:pt>
                <c:pt idx="4425">
                  <c:v>345</c:v>
                </c:pt>
                <c:pt idx="4426">
                  <c:v>345</c:v>
                </c:pt>
                <c:pt idx="4427">
                  <c:v>345</c:v>
                </c:pt>
                <c:pt idx="4428">
                  <c:v>344</c:v>
                </c:pt>
                <c:pt idx="4429">
                  <c:v>345</c:v>
                </c:pt>
                <c:pt idx="4430">
                  <c:v>346</c:v>
                </c:pt>
                <c:pt idx="4431">
                  <c:v>346</c:v>
                </c:pt>
                <c:pt idx="4432">
                  <c:v>346</c:v>
                </c:pt>
                <c:pt idx="4433">
                  <c:v>347</c:v>
                </c:pt>
                <c:pt idx="4434">
                  <c:v>346</c:v>
                </c:pt>
                <c:pt idx="4435">
                  <c:v>346</c:v>
                </c:pt>
                <c:pt idx="4436">
                  <c:v>346</c:v>
                </c:pt>
                <c:pt idx="4437">
                  <c:v>346</c:v>
                </c:pt>
                <c:pt idx="4438">
                  <c:v>346</c:v>
                </c:pt>
                <c:pt idx="4439">
                  <c:v>346</c:v>
                </c:pt>
                <c:pt idx="4440">
                  <c:v>347</c:v>
                </c:pt>
                <c:pt idx="4441">
                  <c:v>346</c:v>
                </c:pt>
                <c:pt idx="4442">
                  <c:v>347</c:v>
                </c:pt>
                <c:pt idx="4443">
                  <c:v>346</c:v>
                </c:pt>
                <c:pt idx="4444">
                  <c:v>346</c:v>
                </c:pt>
                <c:pt idx="4445">
                  <c:v>347</c:v>
                </c:pt>
                <c:pt idx="4446">
                  <c:v>346</c:v>
                </c:pt>
                <c:pt idx="4447">
                  <c:v>346</c:v>
                </c:pt>
                <c:pt idx="4448">
                  <c:v>346</c:v>
                </c:pt>
                <c:pt idx="4449">
                  <c:v>347</c:v>
                </c:pt>
                <c:pt idx="4450">
                  <c:v>347</c:v>
                </c:pt>
                <c:pt idx="4451">
                  <c:v>347</c:v>
                </c:pt>
                <c:pt idx="4452">
                  <c:v>346</c:v>
                </c:pt>
                <c:pt idx="4453">
                  <c:v>346</c:v>
                </c:pt>
                <c:pt idx="4454">
                  <c:v>347</c:v>
                </c:pt>
                <c:pt idx="4455">
                  <c:v>347</c:v>
                </c:pt>
                <c:pt idx="4456">
                  <c:v>347</c:v>
                </c:pt>
                <c:pt idx="4457">
                  <c:v>348</c:v>
                </c:pt>
                <c:pt idx="4458">
                  <c:v>348</c:v>
                </c:pt>
                <c:pt idx="4459">
                  <c:v>347</c:v>
                </c:pt>
                <c:pt idx="4460">
                  <c:v>348</c:v>
                </c:pt>
                <c:pt idx="4461">
                  <c:v>348</c:v>
                </c:pt>
                <c:pt idx="4462">
                  <c:v>347</c:v>
                </c:pt>
                <c:pt idx="4463">
                  <c:v>347</c:v>
                </c:pt>
                <c:pt idx="4464">
                  <c:v>348</c:v>
                </c:pt>
                <c:pt idx="4465">
                  <c:v>348</c:v>
                </c:pt>
                <c:pt idx="4466">
                  <c:v>348</c:v>
                </c:pt>
                <c:pt idx="4467">
                  <c:v>345</c:v>
                </c:pt>
                <c:pt idx="4468">
                  <c:v>347</c:v>
                </c:pt>
                <c:pt idx="4469">
                  <c:v>346</c:v>
                </c:pt>
                <c:pt idx="4470">
                  <c:v>346</c:v>
                </c:pt>
                <c:pt idx="4471">
                  <c:v>347</c:v>
                </c:pt>
                <c:pt idx="4472">
                  <c:v>348</c:v>
                </c:pt>
                <c:pt idx="4473">
                  <c:v>348</c:v>
                </c:pt>
                <c:pt idx="4474">
                  <c:v>348</c:v>
                </c:pt>
                <c:pt idx="4475">
                  <c:v>347</c:v>
                </c:pt>
                <c:pt idx="4476">
                  <c:v>346</c:v>
                </c:pt>
                <c:pt idx="4477">
                  <c:v>348</c:v>
                </c:pt>
                <c:pt idx="4478">
                  <c:v>348</c:v>
                </c:pt>
                <c:pt idx="4479">
                  <c:v>348</c:v>
                </c:pt>
                <c:pt idx="4480">
                  <c:v>348</c:v>
                </c:pt>
                <c:pt idx="4481">
                  <c:v>346</c:v>
                </c:pt>
                <c:pt idx="4482">
                  <c:v>348</c:v>
                </c:pt>
                <c:pt idx="4483">
                  <c:v>348</c:v>
                </c:pt>
                <c:pt idx="4484">
                  <c:v>348</c:v>
                </c:pt>
                <c:pt idx="4485">
                  <c:v>348</c:v>
                </c:pt>
                <c:pt idx="4486">
                  <c:v>348</c:v>
                </c:pt>
                <c:pt idx="4487">
                  <c:v>348</c:v>
                </c:pt>
                <c:pt idx="4488">
                  <c:v>348</c:v>
                </c:pt>
                <c:pt idx="4489">
                  <c:v>348</c:v>
                </c:pt>
                <c:pt idx="4490">
                  <c:v>348</c:v>
                </c:pt>
                <c:pt idx="4491">
                  <c:v>350</c:v>
                </c:pt>
                <c:pt idx="4492">
                  <c:v>348</c:v>
                </c:pt>
                <c:pt idx="4493">
                  <c:v>349</c:v>
                </c:pt>
                <c:pt idx="4494">
                  <c:v>348</c:v>
                </c:pt>
                <c:pt idx="4495">
                  <c:v>349</c:v>
                </c:pt>
                <c:pt idx="4496">
                  <c:v>349</c:v>
                </c:pt>
                <c:pt idx="4497">
                  <c:v>348</c:v>
                </c:pt>
                <c:pt idx="4498">
                  <c:v>348</c:v>
                </c:pt>
                <c:pt idx="4499">
                  <c:v>349</c:v>
                </c:pt>
                <c:pt idx="4500">
                  <c:v>348</c:v>
                </c:pt>
                <c:pt idx="4501">
                  <c:v>349</c:v>
                </c:pt>
                <c:pt idx="4502">
                  <c:v>348</c:v>
                </c:pt>
                <c:pt idx="4503">
                  <c:v>349</c:v>
                </c:pt>
                <c:pt idx="4504">
                  <c:v>350</c:v>
                </c:pt>
                <c:pt idx="4505">
                  <c:v>349</c:v>
                </c:pt>
                <c:pt idx="4506">
                  <c:v>348</c:v>
                </c:pt>
                <c:pt idx="4507">
                  <c:v>349</c:v>
                </c:pt>
                <c:pt idx="4508">
                  <c:v>347</c:v>
                </c:pt>
                <c:pt idx="4509">
                  <c:v>349</c:v>
                </c:pt>
                <c:pt idx="4510">
                  <c:v>349</c:v>
                </c:pt>
                <c:pt idx="4511">
                  <c:v>348</c:v>
                </c:pt>
                <c:pt idx="4512">
                  <c:v>346</c:v>
                </c:pt>
                <c:pt idx="4513">
                  <c:v>349</c:v>
                </c:pt>
                <c:pt idx="4514">
                  <c:v>349</c:v>
                </c:pt>
                <c:pt idx="4515">
                  <c:v>347</c:v>
                </c:pt>
                <c:pt idx="4516">
                  <c:v>349</c:v>
                </c:pt>
                <c:pt idx="4517">
                  <c:v>349</c:v>
                </c:pt>
                <c:pt idx="4518">
                  <c:v>348</c:v>
                </c:pt>
                <c:pt idx="4519">
                  <c:v>349</c:v>
                </c:pt>
                <c:pt idx="4520">
                  <c:v>350</c:v>
                </c:pt>
                <c:pt idx="4521">
                  <c:v>349</c:v>
                </c:pt>
                <c:pt idx="4522">
                  <c:v>349</c:v>
                </c:pt>
                <c:pt idx="4523">
                  <c:v>349</c:v>
                </c:pt>
                <c:pt idx="4524">
                  <c:v>349</c:v>
                </c:pt>
                <c:pt idx="4525">
                  <c:v>350</c:v>
                </c:pt>
                <c:pt idx="4526">
                  <c:v>349</c:v>
                </c:pt>
                <c:pt idx="4527">
                  <c:v>348</c:v>
                </c:pt>
                <c:pt idx="4528">
                  <c:v>350</c:v>
                </c:pt>
                <c:pt idx="4529">
                  <c:v>349</c:v>
                </c:pt>
                <c:pt idx="4530">
                  <c:v>350</c:v>
                </c:pt>
                <c:pt idx="4531">
                  <c:v>350</c:v>
                </c:pt>
                <c:pt idx="4532">
                  <c:v>350</c:v>
                </c:pt>
                <c:pt idx="4533">
                  <c:v>350</c:v>
                </c:pt>
                <c:pt idx="4534">
                  <c:v>348</c:v>
                </c:pt>
                <c:pt idx="4535">
                  <c:v>349</c:v>
                </c:pt>
                <c:pt idx="4536">
                  <c:v>348</c:v>
                </c:pt>
                <c:pt idx="4537">
                  <c:v>351</c:v>
                </c:pt>
                <c:pt idx="4538">
                  <c:v>351</c:v>
                </c:pt>
                <c:pt idx="4539">
                  <c:v>351</c:v>
                </c:pt>
                <c:pt idx="4540">
                  <c:v>349</c:v>
                </c:pt>
                <c:pt idx="4541">
                  <c:v>351</c:v>
                </c:pt>
                <c:pt idx="4542">
                  <c:v>352</c:v>
                </c:pt>
                <c:pt idx="4543">
                  <c:v>352</c:v>
                </c:pt>
                <c:pt idx="4544">
                  <c:v>351</c:v>
                </c:pt>
                <c:pt idx="4545">
                  <c:v>352</c:v>
                </c:pt>
                <c:pt idx="4546">
                  <c:v>352</c:v>
                </c:pt>
                <c:pt idx="4547">
                  <c:v>352</c:v>
                </c:pt>
                <c:pt idx="4548">
                  <c:v>352</c:v>
                </c:pt>
                <c:pt idx="4549">
                  <c:v>350</c:v>
                </c:pt>
                <c:pt idx="4550">
                  <c:v>352</c:v>
                </c:pt>
                <c:pt idx="4551">
                  <c:v>352</c:v>
                </c:pt>
                <c:pt idx="4552">
                  <c:v>352</c:v>
                </c:pt>
                <c:pt idx="4553">
                  <c:v>352</c:v>
                </c:pt>
                <c:pt idx="4554">
                  <c:v>352</c:v>
                </c:pt>
                <c:pt idx="4555">
                  <c:v>352</c:v>
                </c:pt>
                <c:pt idx="4556">
                  <c:v>352</c:v>
                </c:pt>
                <c:pt idx="4557">
                  <c:v>352</c:v>
                </c:pt>
                <c:pt idx="4558">
                  <c:v>352</c:v>
                </c:pt>
                <c:pt idx="4559">
                  <c:v>352</c:v>
                </c:pt>
                <c:pt idx="4560">
                  <c:v>352</c:v>
                </c:pt>
                <c:pt idx="4561">
                  <c:v>352</c:v>
                </c:pt>
                <c:pt idx="4562">
                  <c:v>353</c:v>
                </c:pt>
                <c:pt idx="4563">
                  <c:v>352</c:v>
                </c:pt>
                <c:pt idx="4564">
                  <c:v>352</c:v>
                </c:pt>
                <c:pt idx="4565">
                  <c:v>354</c:v>
                </c:pt>
                <c:pt idx="4566">
                  <c:v>352</c:v>
                </c:pt>
                <c:pt idx="4567">
                  <c:v>353</c:v>
                </c:pt>
                <c:pt idx="4568">
                  <c:v>352</c:v>
                </c:pt>
                <c:pt idx="4569">
                  <c:v>352</c:v>
                </c:pt>
                <c:pt idx="4570">
                  <c:v>352</c:v>
                </c:pt>
                <c:pt idx="4571">
                  <c:v>352</c:v>
                </c:pt>
                <c:pt idx="4572">
                  <c:v>353</c:v>
                </c:pt>
                <c:pt idx="4573">
                  <c:v>352</c:v>
                </c:pt>
                <c:pt idx="4574">
                  <c:v>352</c:v>
                </c:pt>
                <c:pt idx="4575">
                  <c:v>352</c:v>
                </c:pt>
                <c:pt idx="4576">
                  <c:v>352</c:v>
                </c:pt>
                <c:pt idx="4577">
                  <c:v>354</c:v>
                </c:pt>
                <c:pt idx="4578">
                  <c:v>352</c:v>
                </c:pt>
                <c:pt idx="4579">
                  <c:v>353</c:v>
                </c:pt>
                <c:pt idx="4580">
                  <c:v>353</c:v>
                </c:pt>
                <c:pt idx="4581">
                  <c:v>353</c:v>
                </c:pt>
                <c:pt idx="4582">
                  <c:v>353</c:v>
                </c:pt>
                <c:pt idx="4583">
                  <c:v>352</c:v>
                </c:pt>
                <c:pt idx="4584">
                  <c:v>353</c:v>
                </c:pt>
                <c:pt idx="4585">
                  <c:v>353</c:v>
                </c:pt>
                <c:pt idx="4586">
                  <c:v>354</c:v>
                </c:pt>
                <c:pt idx="4587">
                  <c:v>353</c:v>
                </c:pt>
                <c:pt idx="4588">
                  <c:v>354</c:v>
                </c:pt>
                <c:pt idx="4589">
                  <c:v>353</c:v>
                </c:pt>
                <c:pt idx="4590">
                  <c:v>352</c:v>
                </c:pt>
                <c:pt idx="4591">
                  <c:v>355</c:v>
                </c:pt>
                <c:pt idx="4592">
                  <c:v>354</c:v>
                </c:pt>
                <c:pt idx="4593">
                  <c:v>354</c:v>
                </c:pt>
                <c:pt idx="4594">
                  <c:v>354</c:v>
                </c:pt>
                <c:pt idx="4595">
                  <c:v>353</c:v>
                </c:pt>
                <c:pt idx="4596">
                  <c:v>353</c:v>
                </c:pt>
                <c:pt idx="4597">
                  <c:v>352</c:v>
                </c:pt>
                <c:pt idx="4598">
                  <c:v>353</c:v>
                </c:pt>
                <c:pt idx="4599">
                  <c:v>353</c:v>
                </c:pt>
                <c:pt idx="4600">
                  <c:v>354</c:v>
                </c:pt>
                <c:pt idx="4601">
                  <c:v>354</c:v>
                </c:pt>
                <c:pt idx="4602">
                  <c:v>355</c:v>
                </c:pt>
                <c:pt idx="4603">
                  <c:v>354</c:v>
                </c:pt>
                <c:pt idx="4604">
                  <c:v>354</c:v>
                </c:pt>
                <c:pt idx="4605">
                  <c:v>353</c:v>
                </c:pt>
                <c:pt idx="4606">
                  <c:v>355</c:v>
                </c:pt>
                <c:pt idx="4607">
                  <c:v>353</c:v>
                </c:pt>
                <c:pt idx="4608">
                  <c:v>354</c:v>
                </c:pt>
                <c:pt idx="4609">
                  <c:v>354</c:v>
                </c:pt>
                <c:pt idx="4610">
                  <c:v>353</c:v>
                </c:pt>
                <c:pt idx="4611">
                  <c:v>354</c:v>
                </c:pt>
                <c:pt idx="4612">
                  <c:v>354</c:v>
                </c:pt>
                <c:pt idx="4613">
                  <c:v>353</c:v>
                </c:pt>
                <c:pt idx="4614">
                  <c:v>354</c:v>
                </c:pt>
                <c:pt idx="4615">
                  <c:v>355</c:v>
                </c:pt>
                <c:pt idx="4616">
                  <c:v>355</c:v>
                </c:pt>
                <c:pt idx="4617">
                  <c:v>354</c:v>
                </c:pt>
                <c:pt idx="4618">
                  <c:v>354</c:v>
                </c:pt>
                <c:pt idx="4619">
                  <c:v>354</c:v>
                </c:pt>
                <c:pt idx="4620">
                  <c:v>355</c:v>
                </c:pt>
                <c:pt idx="4621">
                  <c:v>353</c:v>
                </c:pt>
                <c:pt idx="4622">
                  <c:v>356</c:v>
                </c:pt>
                <c:pt idx="4623">
                  <c:v>354</c:v>
                </c:pt>
                <c:pt idx="4624">
                  <c:v>355</c:v>
                </c:pt>
                <c:pt idx="4625">
                  <c:v>354</c:v>
                </c:pt>
                <c:pt idx="4626">
                  <c:v>356</c:v>
                </c:pt>
                <c:pt idx="4627">
                  <c:v>354</c:v>
                </c:pt>
                <c:pt idx="4628">
                  <c:v>354</c:v>
                </c:pt>
                <c:pt idx="4629">
                  <c:v>354</c:v>
                </c:pt>
                <c:pt idx="4630">
                  <c:v>355</c:v>
                </c:pt>
                <c:pt idx="4631">
                  <c:v>355</c:v>
                </c:pt>
                <c:pt idx="4632">
                  <c:v>354</c:v>
                </c:pt>
                <c:pt idx="4633">
                  <c:v>356</c:v>
                </c:pt>
                <c:pt idx="4634">
                  <c:v>355</c:v>
                </c:pt>
                <c:pt idx="4635">
                  <c:v>354</c:v>
                </c:pt>
                <c:pt idx="4636">
                  <c:v>354</c:v>
                </c:pt>
                <c:pt idx="4637">
                  <c:v>354</c:v>
                </c:pt>
                <c:pt idx="4638">
                  <c:v>355</c:v>
                </c:pt>
                <c:pt idx="4639">
                  <c:v>355</c:v>
                </c:pt>
                <c:pt idx="4640">
                  <c:v>356</c:v>
                </c:pt>
                <c:pt idx="4641">
                  <c:v>356</c:v>
                </c:pt>
                <c:pt idx="4642">
                  <c:v>356</c:v>
                </c:pt>
                <c:pt idx="4643">
                  <c:v>356</c:v>
                </c:pt>
                <c:pt idx="4644">
                  <c:v>356</c:v>
                </c:pt>
                <c:pt idx="4645">
                  <c:v>356</c:v>
                </c:pt>
                <c:pt idx="4646">
                  <c:v>355</c:v>
                </c:pt>
                <c:pt idx="4647">
                  <c:v>356</c:v>
                </c:pt>
                <c:pt idx="4648">
                  <c:v>356</c:v>
                </c:pt>
                <c:pt idx="4649">
                  <c:v>356</c:v>
                </c:pt>
                <c:pt idx="4650">
                  <c:v>356</c:v>
                </c:pt>
                <c:pt idx="4651">
                  <c:v>356</c:v>
                </c:pt>
                <c:pt idx="4652">
                  <c:v>356</c:v>
                </c:pt>
                <c:pt idx="4653">
                  <c:v>356</c:v>
                </c:pt>
                <c:pt idx="4654">
                  <c:v>356</c:v>
                </c:pt>
                <c:pt idx="4655">
                  <c:v>356</c:v>
                </c:pt>
                <c:pt idx="4656">
                  <c:v>356</c:v>
                </c:pt>
                <c:pt idx="4657">
                  <c:v>356</c:v>
                </c:pt>
                <c:pt idx="4658">
                  <c:v>356</c:v>
                </c:pt>
                <c:pt idx="4659">
                  <c:v>356</c:v>
                </c:pt>
                <c:pt idx="4660">
                  <c:v>356</c:v>
                </c:pt>
                <c:pt idx="4661">
                  <c:v>356</c:v>
                </c:pt>
                <c:pt idx="4662">
                  <c:v>357</c:v>
                </c:pt>
                <c:pt idx="4663">
                  <c:v>356</c:v>
                </c:pt>
                <c:pt idx="4664">
                  <c:v>356</c:v>
                </c:pt>
                <c:pt idx="4665">
                  <c:v>356</c:v>
                </c:pt>
                <c:pt idx="4666">
                  <c:v>356</c:v>
                </c:pt>
                <c:pt idx="4667">
                  <c:v>356</c:v>
                </c:pt>
                <c:pt idx="4668">
                  <c:v>356</c:v>
                </c:pt>
                <c:pt idx="4669">
                  <c:v>356</c:v>
                </c:pt>
                <c:pt idx="4670">
                  <c:v>356</c:v>
                </c:pt>
                <c:pt idx="4671">
                  <c:v>356</c:v>
                </c:pt>
                <c:pt idx="4672">
                  <c:v>356</c:v>
                </c:pt>
                <c:pt idx="4673">
                  <c:v>356</c:v>
                </c:pt>
                <c:pt idx="4674">
                  <c:v>357</c:v>
                </c:pt>
                <c:pt idx="4675">
                  <c:v>358</c:v>
                </c:pt>
                <c:pt idx="4676">
                  <c:v>357</c:v>
                </c:pt>
                <c:pt idx="4677">
                  <c:v>359</c:v>
                </c:pt>
                <c:pt idx="4678">
                  <c:v>359</c:v>
                </c:pt>
                <c:pt idx="4679">
                  <c:v>359</c:v>
                </c:pt>
                <c:pt idx="4680">
                  <c:v>357</c:v>
                </c:pt>
                <c:pt idx="4681">
                  <c:v>358</c:v>
                </c:pt>
                <c:pt idx="4682">
                  <c:v>358</c:v>
                </c:pt>
                <c:pt idx="4683">
                  <c:v>358</c:v>
                </c:pt>
                <c:pt idx="4684">
                  <c:v>359</c:v>
                </c:pt>
                <c:pt idx="4685">
                  <c:v>358</c:v>
                </c:pt>
                <c:pt idx="4686">
                  <c:v>358</c:v>
                </c:pt>
                <c:pt idx="4687">
                  <c:v>357</c:v>
                </c:pt>
                <c:pt idx="4688">
                  <c:v>357</c:v>
                </c:pt>
                <c:pt idx="4689">
                  <c:v>359</c:v>
                </c:pt>
                <c:pt idx="4690">
                  <c:v>359</c:v>
                </c:pt>
                <c:pt idx="4691">
                  <c:v>359</c:v>
                </c:pt>
                <c:pt idx="4692">
                  <c:v>358</c:v>
                </c:pt>
                <c:pt idx="4693">
                  <c:v>359</c:v>
                </c:pt>
                <c:pt idx="4694">
                  <c:v>357</c:v>
                </c:pt>
                <c:pt idx="4695">
                  <c:v>358</c:v>
                </c:pt>
                <c:pt idx="4696">
                  <c:v>359</c:v>
                </c:pt>
                <c:pt idx="4697">
                  <c:v>358</c:v>
                </c:pt>
                <c:pt idx="4698">
                  <c:v>360</c:v>
                </c:pt>
                <c:pt idx="4699">
                  <c:v>360</c:v>
                </c:pt>
                <c:pt idx="4700">
                  <c:v>360</c:v>
                </c:pt>
                <c:pt idx="4701">
                  <c:v>359</c:v>
                </c:pt>
                <c:pt idx="4702">
                  <c:v>360</c:v>
                </c:pt>
                <c:pt idx="4703">
                  <c:v>360</c:v>
                </c:pt>
                <c:pt idx="4704">
                  <c:v>360</c:v>
                </c:pt>
                <c:pt idx="4705">
                  <c:v>360</c:v>
                </c:pt>
                <c:pt idx="4706">
                  <c:v>360</c:v>
                </c:pt>
                <c:pt idx="4707">
                  <c:v>360</c:v>
                </c:pt>
                <c:pt idx="4708">
                  <c:v>360</c:v>
                </c:pt>
                <c:pt idx="4709">
                  <c:v>358</c:v>
                </c:pt>
                <c:pt idx="4710">
                  <c:v>359</c:v>
                </c:pt>
                <c:pt idx="4711">
                  <c:v>361</c:v>
                </c:pt>
                <c:pt idx="4712">
                  <c:v>360</c:v>
                </c:pt>
                <c:pt idx="4713">
                  <c:v>360</c:v>
                </c:pt>
                <c:pt idx="4714">
                  <c:v>360</c:v>
                </c:pt>
                <c:pt idx="4715">
                  <c:v>360</c:v>
                </c:pt>
                <c:pt idx="4716">
                  <c:v>360</c:v>
                </c:pt>
                <c:pt idx="4717">
                  <c:v>361</c:v>
                </c:pt>
                <c:pt idx="4718">
                  <c:v>361</c:v>
                </c:pt>
                <c:pt idx="4719">
                  <c:v>361</c:v>
                </c:pt>
                <c:pt idx="4720">
                  <c:v>359</c:v>
                </c:pt>
                <c:pt idx="4721">
                  <c:v>361</c:v>
                </c:pt>
                <c:pt idx="4722">
                  <c:v>360</c:v>
                </c:pt>
                <c:pt idx="4723">
                  <c:v>361</c:v>
                </c:pt>
                <c:pt idx="4724">
                  <c:v>361</c:v>
                </c:pt>
                <c:pt idx="4725">
                  <c:v>360</c:v>
                </c:pt>
                <c:pt idx="4726">
                  <c:v>361</c:v>
                </c:pt>
                <c:pt idx="4727">
                  <c:v>361</c:v>
                </c:pt>
                <c:pt idx="4728">
                  <c:v>361</c:v>
                </c:pt>
                <c:pt idx="4729">
                  <c:v>361</c:v>
                </c:pt>
                <c:pt idx="4730">
                  <c:v>361</c:v>
                </c:pt>
                <c:pt idx="4731">
                  <c:v>361</c:v>
                </c:pt>
                <c:pt idx="4732">
                  <c:v>360</c:v>
                </c:pt>
                <c:pt idx="4733">
                  <c:v>359</c:v>
                </c:pt>
                <c:pt idx="4734">
                  <c:v>361</c:v>
                </c:pt>
                <c:pt idx="4735">
                  <c:v>361</c:v>
                </c:pt>
                <c:pt idx="4736">
                  <c:v>361</c:v>
                </c:pt>
                <c:pt idx="4737">
                  <c:v>361</c:v>
                </c:pt>
                <c:pt idx="4738">
                  <c:v>361</c:v>
                </c:pt>
                <c:pt idx="4739">
                  <c:v>361</c:v>
                </c:pt>
                <c:pt idx="4740">
                  <c:v>361</c:v>
                </c:pt>
                <c:pt idx="4741">
                  <c:v>361</c:v>
                </c:pt>
                <c:pt idx="4742">
                  <c:v>361</c:v>
                </c:pt>
                <c:pt idx="4743">
                  <c:v>361</c:v>
                </c:pt>
                <c:pt idx="4744">
                  <c:v>361</c:v>
                </c:pt>
                <c:pt idx="4745">
                  <c:v>359</c:v>
                </c:pt>
                <c:pt idx="4746">
                  <c:v>360</c:v>
                </c:pt>
                <c:pt idx="4747">
                  <c:v>361</c:v>
                </c:pt>
                <c:pt idx="4748">
                  <c:v>361</c:v>
                </c:pt>
                <c:pt idx="4749">
                  <c:v>361</c:v>
                </c:pt>
                <c:pt idx="4750">
                  <c:v>361</c:v>
                </c:pt>
                <c:pt idx="4751">
                  <c:v>361</c:v>
                </c:pt>
                <c:pt idx="4752">
                  <c:v>361</c:v>
                </c:pt>
                <c:pt idx="4753">
                  <c:v>361</c:v>
                </c:pt>
                <c:pt idx="4754">
                  <c:v>361</c:v>
                </c:pt>
                <c:pt idx="4755">
                  <c:v>361</c:v>
                </c:pt>
                <c:pt idx="4756">
                  <c:v>361</c:v>
                </c:pt>
                <c:pt idx="4757">
                  <c:v>361</c:v>
                </c:pt>
                <c:pt idx="4758">
                  <c:v>362</c:v>
                </c:pt>
                <c:pt idx="4759">
                  <c:v>362</c:v>
                </c:pt>
                <c:pt idx="4760">
                  <c:v>363</c:v>
                </c:pt>
                <c:pt idx="4761">
                  <c:v>362</c:v>
                </c:pt>
                <c:pt idx="4762">
                  <c:v>361</c:v>
                </c:pt>
                <c:pt idx="4763">
                  <c:v>361</c:v>
                </c:pt>
                <c:pt idx="4764">
                  <c:v>361</c:v>
                </c:pt>
                <c:pt idx="4765">
                  <c:v>361</c:v>
                </c:pt>
                <c:pt idx="4766">
                  <c:v>362</c:v>
                </c:pt>
                <c:pt idx="4767">
                  <c:v>361</c:v>
                </c:pt>
                <c:pt idx="4768">
                  <c:v>361</c:v>
                </c:pt>
                <c:pt idx="4769">
                  <c:v>361</c:v>
                </c:pt>
                <c:pt idx="4770">
                  <c:v>362</c:v>
                </c:pt>
                <c:pt idx="4771">
                  <c:v>361</c:v>
                </c:pt>
                <c:pt idx="4772">
                  <c:v>362</c:v>
                </c:pt>
                <c:pt idx="4773">
                  <c:v>361</c:v>
                </c:pt>
                <c:pt idx="4774">
                  <c:v>362</c:v>
                </c:pt>
                <c:pt idx="4775">
                  <c:v>362</c:v>
                </c:pt>
                <c:pt idx="4776">
                  <c:v>362</c:v>
                </c:pt>
                <c:pt idx="4777">
                  <c:v>362</c:v>
                </c:pt>
                <c:pt idx="4778">
                  <c:v>363</c:v>
                </c:pt>
                <c:pt idx="4779">
                  <c:v>362</c:v>
                </c:pt>
                <c:pt idx="4780">
                  <c:v>362</c:v>
                </c:pt>
                <c:pt idx="4781">
                  <c:v>362</c:v>
                </c:pt>
                <c:pt idx="4782">
                  <c:v>363</c:v>
                </c:pt>
                <c:pt idx="4783">
                  <c:v>363</c:v>
                </c:pt>
                <c:pt idx="4784">
                  <c:v>363</c:v>
                </c:pt>
                <c:pt idx="4785">
                  <c:v>363</c:v>
                </c:pt>
                <c:pt idx="4786">
                  <c:v>363</c:v>
                </c:pt>
                <c:pt idx="4787">
                  <c:v>363</c:v>
                </c:pt>
                <c:pt idx="4788">
                  <c:v>362</c:v>
                </c:pt>
                <c:pt idx="4789">
                  <c:v>362</c:v>
                </c:pt>
                <c:pt idx="4790">
                  <c:v>362</c:v>
                </c:pt>
                <c:pt idx="4791">
                  <c:v>363</c:v>
                </c:pt>
                <c:pt idx="4792">
                  <c:v>364</c:v>
                </c:pt>
                <c:pt idx="4793">
                  <c:v>364</c:v>
                </c:pt>
                <c:pt idx="4794">
                  <c:v>363</c:v>
                </c:pt>
                <c:pt idx="4795">
                  <c:v>363</c:v>
                </c:pt>
                <c:pt idx="4796">
                  <c:v>363</c:v>
                </c:pt>
                <c:pt idx="4797">
                  <c:v>362</c:v>
                </c:pt>
                <c:pt idx="4798">
                  <c:v>363</c:v>
                </c:pt>
                <c:pt idx="4799">
                  <c:v>364</c:v>
                </c:pt>
                <c:pt idx="4800">
                  <c:v>364</c:v>
                </c:pt>
                <c:pt idx="4801">
                  <c:v>362</c:v>
                </c:pt>
                <c:pt idx="4802">
                  <c:v>364</c:v>
                </c:pt>
                <c:pt idx="4803">
                  <c:v>362</c:v>
                </c:pt>
                <c:pt idx="4804">
                  <c:v>363</c:v>
                </c:pt>
                <c:pt idx="4805">
                  <c:v>363</c:v>
                </c:pt>
                <c:pt idx="4806">
                  <c:v>363</c:v>
                </c:pt>
                <c:pt idx="4807">
                  <c:v>364</c:v>
                </c:pt>
                <c:pt idx="4808">
                  <c:v>363</c:v>
                </c:pt>
                <c:pt idx="4809">
                  <c:v>364</c:v>
                </c:pt>
                <c:pt idx="4810">
                  <c:v>364</c:v>
                </c:pt>
                <c:pt idx="4811">
                  <c:v>362</c:v>
                </c:pt>
                <c:pt idx="4812">
                  <c:v>365</c:v>
                </c:pt>
                <c:pt idx="4813">
                  <c:v>364</c:v>
                </c:pt>
                <c:pt idx="4814">
                  <c:v>364</c:v>
                </c:pt>
                <c:pt idx="4815">
                  <c:v>364</c:v>
                </c:pt>
                <c:pt idx="4816">
                  <c:v>364</c:v>
                </c:pt>
                <c:pt idx="4817">
                  <c:v>363</c:v>
                </c:pt>
                <c:pt idx="4818">
                  <c:v>363</c:v>
                </c:pt>
                <c:pt idx="4819">
                  <c:v>363</c:v>
                </c:pt>
                <c:pt idx="4820">
                  <c:v>363</c:v>
                </c:pt>
                <c:pt idx="4821">
                  <c:v>364</c:v>
                </c:pt>
                <c:pt idx="4822">
                  <c:v>365</c:v>
                </c:pt>
                <c:pt idx="4823">
                  <c:v>364</c:v>
                </c:pt>
                <c:pt idx="4824">
                  <c:v>364</c:v>
                </c:pt>
                <c:pt idx="4825">
                  <c:v>365</c:v>
                </c:pt>
                <c:pt idx="4826">
                  <c:v>365</c:v>
                </c:pt>
                <c:pt idx="4827">
                  <c:v>365</c:v>
                </c:pt>
                <c:pt idx="4828">
                  <c:v>365</c:v>
                </c:pt>
                <c:pt idx="4829">
                  <c:v>366</c:v>
                </c:pt>
                <c:pt idx="4830">
                  <c:v>365</c:v>
                </c:pt>
                <c:pt idx="4831">
                  <c:v>365</c:v>
                </c:pt>
                <c:pt idx="4832">
                  <c:v>364</c:v>
                </c:pt>
                <c:pt idx="4833">
                  <c:v>365</c:v>
                </c:pt>
                <c:pt idx="4834">
                  <c:v>365</c:v>
                </c:pt>
                <c:pt idx="4835">
                  <c:v>365</c:v>
                </c:pt>
                <c:pt idx="4836">
                  <c:v>366</c:v>
                </c:pt>
                <c:pt idx="4837">
                  <c:v>364</c:v>
                </c:pt>
                <c:pt idx="4838">
                  <c:v>365</c:v>
                </c:pt>
                <c:pt idx="4839">
                  <c:v>364</c:v>
                </c:pt>
                <c:pt idx="4840">
                  <c:v>365</c:v>
                </c:pt>
                <c:pt idx="4841">
                  <c:v>366</c:v>
                </c:pt>
                <c:pt idx="4842">
                  <c:v>366</c:v>
                </c:pt>
                <c:pt idx="4843">
                  <c:v>366</c:v>
                </c:pt>
                <c:pt idx="4844">
                  <c:v>365</c:v>
                </c:pt>
                <c:pt idx="4845">
                  <c:v>366</c:v>
                </c:pt>
                <c:pt idx="4846">
                  <c:v>366</c:v>
                </c:pt>
                <c:pt idx="4847">
                  <c:v>366</c:v>
                </c:pt>
                <c:pt idx="4848">
                  <c:v>366</c:v>
                </c:pt>
                <c:pt idx="4849">
                  <c:v>367</c:v>
                </c:pt>
                <c:pt idx="4850">
                  <c:v>366</c:v>
                </c:pt>
                <c:pt idx="4851">
                  <c:v>367</c:v>
                </c:pt>
                <c:pt idx="4852">
                  <c:v>366</c:v>
                </c:pt>
                <c:pt idx="4853">
                  <c:v>366</c:v>
                </c:pt>
                <c:pt idx="4854">
                  <c:v>366</c:v>
                </c:pt>
                <c:pt idx="4855">
                  <c:v>366</c:v>
                </c:pt>
                <c:pt idx="4856">
                  <c:v>366</c:v>
                </c:pt>
                <c:pt idx="4857">
                  <c:v>366</c:v>
                </c:pt>
                <c:pt idx="4858">
                  <c:v>366</c:v>
                </c:pt>
                <c:pt idx="4859">
                  <c:v>366</c:v>
                </c:pt>
                <c:pt idx="4860">
                  <c:v>367</c:v>
                </c:pt>
                <c:pt idx="4861">
                  <c:v>368</c:v>
                </c:pt>
                <c:pt idx="4862">
                  <c:v>366</c:v>
                </c:pt>
                <c:pt idx="4863">
                  <c:v>366</c:v>
                </c:pt>
                <c:pt idx="4864">
                  <c:v>366</c:v>
                </c:pt>
                <c:pt idx="4865">
                  <c:v>367</c:v>
                </c:pt>
                <c:pt idx="4866">
                  <c:v>367</c:v>
                </c:pt>
                <c:pt idx="4867">
                  <c:v>367</c:v>
                </c:pt>
                <c:pt idx="4868">
                  <c:v>367</c:v>
                </c:pt>
                <c:pt idx="4869">
                  <c:v>367</c:v>
                </c:pt>
                <c:pt idx="4870">
                  <c:v>367</c:v>
                </c:pt>
                <c:pt idx="4871">
                  <c:v>368</c:v>
                </c:pt>
                <c:pt idx="4872">
                  <c:v>367</c:v>
                </c:pt>
                <c:pt idx="4873">
                  <c:v>368</c:v>
                </c:pt>
                <c:pt idx="4874">
                  <c:v>368</c:v>
                </c:pt>
                <c:pt idx="4875">
                  <c:v>368</c:v>
                </c:pt>
                <c:pt idx="4876">
                  <c:v>367</c:v>
                </c:pt>
                <c:pt idx="4877">
                  <c:v>368</c:v>
                </c:pt>
                <c:pt idx="4878">
                  <c:v>367</c:v>
                </c:pt>
                <c:pt idx="4879">
                  <c:v>369</c:v>
                </c:pt>
                <c:pt idx="4880">
                  <c:v>368</c:v>
                </c:pt>
                <c:pt idx="4881">
                  <c:v>369</c:v>
                </c:pt>
                <c:pt idx="4882">
                  <c:v>368</c:v>
                </c:pt>
                <c:pt idx="4883">
                  <c:v>369</c:v>
                </c:pt>
                <c:pt idx="4884">
                  <c:v>369</c:v>
                </c:pt>
                <c:pt idx="4885">
                  <c:v>369</c:v>
                </c:pt>
                <c:pt idx="4886">
                  <c:v>369</c:v>
                </c:pt>
                <c:pt idx="4887">
                  <c:v>370</c:v>
                </c:pt>
                <c:pt idx="4888">
                  <c:v>371</c:v>
                </c:pt>
                <c:pt idx="4889">
                  <c:v>371</c:v>
                </c:pt>
                <c:pt idx="4890">
                  <c:v>372</c:v>
                </c:pt>
                <c:pt idx="4891">
                  <c:v>372</c:v>
                </c:pt>
                <c:pt idx="4892">
                  <c:v>372</c:v>
                </c:pt>
                <c:pt idx="4893">
                  <c:v>372</c:v>
                </c:pt>
                <c:pt idx="4894">
                  <c:v>371</c:v>
                </c:pt>
                <c:pt idx="4895">
                  <c:v>371</c:v>
                </c:pt>
                <c:pt idx="4896">
                  <c:v>372</c:v>
                </c:pt>
                <c:pt idx="4897">
                  <c:v>372</c:v>
                </c:pt>
                <c:pt idx="4898">
                  <c:v>371</c:v>
                </c:pt>
                <c:pt idx="4899">
                  <c:v>372</c:v>
                </c:pt>
                <c:pt idx="4900">
                  <c:v>372</c:v>
                </c:pt>
                <c:pt idx="4901">
                  <c:v>371</c:v>
                </c:pt>
                <c:pt idx="4902">
                  <c:v>372</c:v>
                </c:pt>
                <c:pt idx="4903">
                  <c:v>372</c:v>
                </c:pt>
                <c:pt idx="4904">
                  <c:v>371</c:v>
                </c:pt>
                <c:pt idx="4905">
                  <c:v>371</c:v>
                </c:pt>
                <c:pt idx="4906">
                  <c:v>372</c:v>
                </c:pt>
                <c:pt idx="4907">
                  <c:v>372</c:v>
                </c:pt>
                <c:pt idx="4908">
                  <c:v>371</c:v>
                </c:pt>
                <c:pt idx="4909">
                  <c:v>372</c:v>
                </c:pt>
                <c:pt idx="4910">
                  <c:v>371</c:v>
                </c:pt>
                <c:pt idx="4911">
                  <c:v>372</c:v>
                </c:pt>
                <c:pt idx="4912">
                  <c:v>372</c:v>
                </c:pt>
                <c:pt idx="4913">
                  <c:v>370</c:v>
                </c:pt>
                <c:pt idx="4914">
                  <c:v>372</c:v>
                </c:pt>
                <c:pt idx="4915">
                  <c:v>372</c:v>
                </c:pt>
                <c:pt idx="4916">
                  <c:v>372</c:v>
                </c:pt>
                <c:pt idx="4917">
                  <c:v>372</c:v>
                </c:pt>
                <c:pt idx="4918">
                  <c:v>372</c:v>
                </c:pt>
                <c:pt idx="4919">
                  <c:v>373</c:v>
                </c:pt>
                <c:pt idx="4920">
                  <c:v>371</c:v>
                </c:pt>
                <c:pt idx="4921">
                  <c:v>372</c:v>
                </c:pt>
                <c:pt idx="4922">
                  <c:v>372</c:v>
                </c:pt>
                <c:pt idx="4923">
                  <c:v>372</c:v>
                </c:pt>
                <c:pt idx="4924">
                  <c:v>372</c:v>
                </c:pt>
                <c:pt idx="4925">
                  <c:v>372</c:v>
                </c:pt>
                <c:pt idx="4926">
                  <c:v>372</c:v>
                </c:pt>
                <c:pt idx="4927">
                  <c:v>372</c:v>
                </c:pt>
                <c:pt idx="4928">
                  <c:v>372</c:v>
                </c:pt>
                <c:pt idx="4929">
                  <c:v>372</c:v>
                </c:pt>
                <c:pt idx="4930">
                  <c:v>372</c:v>
                </c:pt>
                <c:pt idx="4931">
                  <c:v>372</c:v>
                </c:pt>
                <c:pt idx="4932">
                  <c:v>372</c:v>
                </c:pt>
                <c:pt idx="4933">
                  <c:v>371</c:v>
                </c:pt>
                <c:pt idx="4934">
                  <c:v>372</c:v>
                </c:pt>
                <c:pt idx="4935">
                  <c:v>372</c:v>
                </c:pt>
                <c:pt idx="4936">
                  <c:v>373</c:v>
                </c:pt>
                <c:pt idx="4937">
                  <c:v>373</c:v>
                </c:pt>
                <c:pt idx="4938">
                  <c:v>373</c:v>
                </c:pt>
                <c:pt idx="4939">
                  <c:v>372</c:v>
                </c:pt>
                <c:pt idx="4940">
                  <c:v>372</c:v>
                </c:pt>
                <c:pt idx="4941">
                  <c:v>372</c:v>
                </c:pt>
                <c:pt idx="4942">
                  <c:v>374</c:v>
                </c:pt>
                <c:pt idx="4943">
                  <c:v>372</c:v>
                </c:pt>
                <c:pt idx="4944">
                  <c:v>373</c:v>
                </c:pt>
                <c:pt idx="4945">
                  <c:v>372</c:v>
                </c:pt>
                <c:pt idx="4946">
                  <c:v>372</c:v>
                </c:pt>
                <c:pt idx="4947">
                  <c:v>373</c:v>
                </c:pt>
                <c:pt idx="4948">
                  <c:v>373</c:v>
                </c:pt>
                <c:pt idx="4949">
                  <c:v>373</c:v>
                </c:pt>
                <c:pt idx="4950">
                  <c:v>373</c:v>
                </c:pt>
                <c:pt idx="4951">
                  <c:v>372</c:v>
                </c:pt>
                <c:pt idx="4952">
                  <c:v>372</c:v>
                </c:pt>
                <c:pt idx="4953">
                  <c:v>373</c:v>
                </c:pt>
                <c:pt idx="4954">
                  <c:v>373</c:v>
                </c:pt>
                <c:pt idx="4955">
                  <c:v>372</c:v>
                </c:pt>
                <c:pt idx="4956">
                  <c:v>373</c:v>
                </c:pt>
                <c:pt idx="4957">
                  <c:v>373</c:v>
                </c:pt>
                <c:pt idx="4958">
                  <c:v>373</c:v>
                </c:pt>
                <c:pt idx="4959">
                  <c:v>374</c:v>
                </c:pt>
                <c:pt idx="4960">
                  <c:v>374</c:v>
                </c:pt>
                <c:pt idx="4961">
                  <c:v>373</c:v>
                </c:pt>
                <c:pt idx="4962">
                  <c:v>373</c:v>
                </c:pt>
                <c:pt idx="4963">
                  <c:v>373</c:v>
                </c:pt>
                <c:pt idx="4964">
                  <c:v>372</c:v>
                </c:pt>
                <c:pt idx="4965">
                  <c:v>374</c:v>
                </c:pt>
                <c:pt idx="4966">
                  <c:v>373</c:v>
                </c:pt>
                <c:pt idx="4967">
                  <c:v>374</c:v>
                </c:pt>
                <c:pt idx="4968">
                  <c:v>374</c:v>
                </c:pt>
                <c:pt idx="4969">
                  <c:v>375</c:v>
                </c:pt>
                <c:pt idx="4970">
                  <c:v>374</c:v>
                </c:pt>
                <c:pt idx="4971">
                  <c:v>373</c:v>
                </c:pt>
                <c:pt idx="4972">
                  <c:v>373</c:v>
                </c:pt>
                <c:pt idx="4973">
                  <c:v>373</c:v>
                </c:pt>
                <c:pt idx="4974">
                  <c:v>374</c:v>
                </c:pt>
                <c:pt idx="4975">
                  <c:v>373</c:v>
                </c:pt>
                <c:pt idx="4976">
                  <c:v>372</c:v>
                </c:pt>
                <c:pt idx="4977">
                  <c:v>374</c:v>
                </c:pt>
                <c:pt idx="4978">
                  <c:v>375</c:v>
                </c:pt>
                <c:pt idx="4979">
                  <c:v>375</c:v>
                </c:pt>
                <c:pt idx="4980">
                  <c:v>376</c:v>
                </c:pt>
                <c:pt idx="4981">
                  <c:v>376</c:v>
                </c:pt>
                <c:pt idx="4982">
                  <c:v>376</c:v>
                </c:pt>
                <c:pt idx="4983">
                  <c:v>375</c:v>
                </c:pt>
                <c:pt idx="4984">
                  <c:v>376</c:v>
                </c:pt>
                <c:pt idx="4985">
                  <c:v>375</c:v>
                </c:pt>
                <c:pt idx="4986">
                  <c:v>376</c:v>
                </c:pt>
                <c:pt idx="4987">
                  <c:v>375</c:v>
                </c:pt>
                <c:pt idx="4988">
                  <c:v>375</c:v>
                </c:pt>
                <c:pt idx="4989">
                  <c:v>375</c:v>
                </c:pt>
                <c:pt idx="4990">
                  <c:v>376</c:v>
                </c:pt>
                <c:pt idx="4991">
                  <c:v>377</c:v>
                </c:pt>
                <c:pt idx="4992">
                  <c:v>376</c:v>
                </c:pt>
                <c:pt idx="4993">
                  <c:v>376</c:v>
                </c:pt>
                <c:pt idx="4994">
                  <c:v>377</c:v>
                </c:pt>
                <c:pt idx="4995">
                  <c:v>377</c:v>
                </c:pt>
                <c:pt idx="4996">
                  <c:v>376</c:v>
                </c:pt>
                <c:pt idx="4997">
                  <c:v>376</c:v>
                </c:pt>
                <c:pt idx="4998">
                  <c:v>376</c:v>
                </c:pt>
                <c:pt idx="4999">
                  <c:v>376</c:v>
                </c:pt>
                <c:pt idx="5000">
                  <c:v>376</c:v>
                </c:pt>
                <c:pt idx="5001">
                  <c:v>376</c:v>
                </c:pt>
                <c:pt idx="5002">
                  <c:v>376</c:v>
                </c:pt>
                <c:pt idx="5003">
                  <c:v>377</c:v>
                </c:pt>
                <c:pt idx="5004">
                  <c:v>376</c:v>
                </c:pt>
                <c:pt idx="5005">
                  <c:v>376</c:v>
                </c:pt>
                <c:pt idx="5006">
                  <c:v>377</c:v>
                </c:pt>
                <c:pt idx="5007">
                  <c:v>378</c:v>
                </c:pt>
                <c:pt idx="5008">
                  <c:v>378</c:v>
                </c:pt>
                <c:pt idx="5009">
                  <c:v>378</c:v>
                </c:pt>
                <c:pt idx="5010">
                  <c:v>378</c:v>
                </c:pt>
                <c:pt idx="5011">
                  <c:v>378</c:v>
                </c:pt>
                <c:pt idx="5012">
                  <c:v>378</c:v>
                </c:pt>
                <c:pt idx="5013">
                  <c:v>377</c:v>
                </c:pt>
                <c:pt idx="5014">
                  <c:v>377</c:v>
                </c:pt>
                <c:pt idx="5015">
                  <c:v>378</c:v>
                </c:pt>
                <c:pt idx="5016">
                  <c:v>377</c:v>
                </c:pt>
                <c:pt idx="5017">
                  <c:v>378</c:v>
                </c:pt>
                <c:pt idx="5018">
                  <c:v>377</c:v>
                </c:pt>
                <c:pt idx="5019">
                  <c:v>378</c:v>
                </c:pt>
                <c:pt idx="5020">
                  <c:v>378</c:v>
                </c:pt>
                <c:pt idx="5021">
                  <c:v>379</c:v>
                </c:pt>
                <c:pt idx="5022">
                  <c:v>378</c:v>
                </c:pt>
                <c:pt idx="5023">
                  <c:v>378</c:v>
                </c:pt>
                <c:pt idx="5024">
                  <c:v>378</c:v>
                </c:pt>
                <c:pt idx="5025">
                  <c:v>378</c:v>
                </c:pt>
                <c:pt idx="5026">
                  <c:v>378</c:v>
                </c:pt>
                <c:pt idx="5027">
                  <c:v>378</c:v>
                </c:pt>
                <c:pt idx="5028">
                  <c:v>378</c:v>
                </c:pt>
                <c:pt idx="5029">
                  <c:v>379</c:v>
                </c:pt>
                <c:pt idx="5030">
                  <c:v>378</c:v>
                </c:pt>
                <c:pt idx="5031">
                  <c:v>378</c:v>
                </c:pt>
                <c:pt idx="5032">
                  <c:v>378</c:v>
                </c:pt>
                <c:pt idx="5033">
                  <c:v>378</c:v>
                </c:pt>
                <c:pt idx="5034">
                  <c:v>378</c:v>
                </c:pt>
                <c:pt idx="5035">
                  <c:v>378</c:v>
                </c:pt>
                <c:pt idx="5036">
                  <c:v>378</c:v>
                </c:pt>
                <c:pt idx="5037">
                  <c:v>378</c:v>
                </c:pt>
                <c:pt idx="5038">
                  <c:v>378</c:v>
                </c:pt>
                <c:pt idx="5039">
                  <c:v>378</c:v>
                </c:pt>
                <c:pt idx="5040">
                  <c:v>380</c:v>
                </c:pt>
                <c:pt idx="5041">
                  <c:v>378</c:v>
                </c:pt>
                <c:pt idx="5042">
                  <c:v>378</c:v>
                </c:pt>
                <c:pt idx="5043">
                  <c:v>378</c:v>
                </c:pt>
                <c:pt idx="5044">
                  <c:v>378</c:v>
                </c:pt>
                <c:pt idx="5045">
                  <c:v>378</c:v>
                </c:pt>
                <c:pt idx="5046">
                  <c:v>379</c:v>
                </c:pt>
                <c:pt idx="5047">
                  <c:v>378</c:v>
                </c:pt>
                <c:pt idx="5048">
                  <c:v>380</c:v>
                </c:pt>
                <c:pt idx="5049">
                  <c:v>379</c:v>
                </c:pt>
                <c:pt idx="5050">
                  <c:v>379</c:v>
                </c:pt>
                <c:pt idx="5051">
                  <c:v>378</c:v>
                </c:pt>
                <c:pt idx="5052">
                  <c:v>378</c:v>
                </c:pt>
                <c:pt idx="5053">
                  <c:v>379</c:v>
                </c:pt>
                <c:pt idx="5054">
                  <c:v>379</c:v>
                </c:pt>
                <c:pt idx="5055">
                  <c:v>380</c:v>
                </c:pt>
                <c:pt idx="5056">
                  <c:v>378</c:v>
                </c:pt>
                <c:pt idx="5057">
                  <c:v>378</c:v>
                </c:pt>
                <c:pt idx="5058">
                  <c:v>378</c:v>
                </c:pt>
                <c:pt idx="5059">
                  <c:v>379</c:v>
                </c:pt>
                <c:pt idx="5060">
                  <c:v>379</c:v>
                </c:pt>
                <c:pt idx="5061">
                  <c:v>379</c:v>
                </c:pt>
                <c:pt idx="5062">
                  <c:v>380</c:v>
                </c:pt>
                <c:pt idx="5063">
                  <c:v>380</c:v>
                </c:pt>
                <c:pt idx="5064">
                  <c:v>379</c:v>
                </c:pt>
                <c:pt idx="5065">
                  <c:v>380</c:v>
                </c:pt>
                <c:pt idx="5066">
                  <c:v>380</c:v>
                </c:pt>
                <c:pt idx="5067">
                  <c:v>380</c:v>
                </c:pt>
                <c:pt idx="5068">
                  <c:v>379</c:v>
                </c:pt>
                <c:pt idx="5069">
                  <c:v>380</c:v>
                </c:pt>
                <c:pt idx="5070">
                  <c:v>378</c:v>
                </c:pt>
                <c:pt idx="5071">
                  <c:v>378</c:v>
                </c:pt>
                <c:pt idx="5072">
                  <c:v>378</c:v>
                </c:pt>
                <c:pt idx="5073">
                  <c:v>379</c:v>
                </c:pt>
                <c:pt idx="5074">
                  <c:v>378</c:v>
                </c:pt>
                <c:pt idx="5075">
                  <c:v>380</c:v>
                </c:pt>
                <c:pt idx="5076">
                  <c:v>379</c:v>
                </c:pt>
                <c:pt idx="5077">
                  <c:v>379</c:v>
                </c:pt>
                <c:pt idx="5078">
                  <c:v>379</c:v>
                </c:pt>
                <c:pt idx="5079">
                  <c:v>379</c:v>
                </c:pt>
                <c:pt idx="5080">
                  <c:v>378</c:v>
                </c:pt>
                <c:pt idx="5081">
                  <c:v>379</c:v>
                </c:pt>
                <c:pt idx="5082">
                  <c:v>380</c:v>
                </c:pt>
                <c:pt idx="5083">
                  <c:v>379</c:v>
                </c:pt>
                <c:pt idx="5084">
                  <c:v>379</c:v>
                </c:pt>
                <c:pt idx="5085">
                  <c:v>379</c:v>
                </c:pt>
                <c:pt idx="5086">
                  <c:v>380</c:v>
                </c:pt>
                <c:pt idx="5087">
                  <c:v>379</c:v>
                </c:pt>
                <c:pt idx="5088">
                  <c:v>380</c:v>
                </c:pt>
                <c:pt idx="5089">
                  <c:v>379</c:v>
                </c:pt>
                <c:pt idx="5090">
                  <c:v>380</c:v>
                </c:pt>
                <c:pt idx="5091">
                  <c:v>380</c:v>
                </c:pt>
                <c:pt idx="5092">
                  <c:v>379</c:v>
                </c:pt>
                <c:pt idx="5093">
                  <c:v>380</c:v>
                </c:pt>
                <c:pt idx="5094">
                  <c:v>380</c:v>
                </c:pt>
                <c:pt idx="5095">
                  <c:v>380</c:v>
                </c:pt>
                <c:pt idx="5096">
                  <c:v>381</c:v>
                </c:pt>
                <c:pt idx="5097">
                  <c:v>380</c:v>
                </c:pt>
                <c:pt idx="5098">
                  <c:v>380</c:v>
                </c:pt>
                <c:pt idx="5099">
                  <c:v>381</c:v>
                </c:pt>
                <c:pt idx="5100">
                  <c:v>381</c:v>
                </c:pt>
                <c:pt idx="5101">
                  <c:v>380</c:v>
                </c:pt>
                <c:pt idx="5102">
                  <c:v>381</c:v>
                </c:pt>
                <c:pt idx="5103">
                  <c:v>380</c:v>
                </c:pt>
                <c:pt idx="5104">
                  <c:v>380</c:v>
                </c:pt>
                <c:pt idx="5105">
                  <c:v>381</c:v>
                </c:pt>
                <c:pt idx="5106">
                  <c:v>381</c:v>
                </c:pt>
                <c:pt idx="5107">
                  <c:v>380</c:v>
                </c:pt>
                <c:pt idx="5108">
                  <c:v>382</c:v>
                </c:pt>
                <c:pt idx="5109">
                  <c:v>380</c:v>
                </c:pt>
                <c:pt idx="5110">
                  <c:v>381</c:v>
                </c:pt>
                <c:pt idx="5111">
                  <c:v>380</c:v>
                </c:pt>
                <c:pt idx="5112">
                  <c:v>381</c:v>
                </c:pt>
                <c:pt idx="5113">
                  <c:v>382</c:v>
                </c:pt>
                <c:pt idx="5114">
                  <c:v>380</c:v>
                </c:pt>
                <c:pt idx="5115">
                  <c:v>381</c:v>
                </c:pt>
                <c:pt idx="5116">
                  <c:v>381</c:v>
                </c:pt>
                <c:pt idx="5117">
                  <c:v>380</c:v>
                </c:pt>
                <c:pt idx="5118">
                  <c:v>382</c:v>
                </c:pt>
                <c:pt idx="5119">
                  <c:v>380</c:v>
                </c:pt>
                <c:pt idx="5120">
                  <c:v>382</c:v>
                </c:pt>
                <c:pt idx="5121">
                  <c:v>383</c:v>
                </c:pt>
                <c:pt idx="5122">
                  <c:v>382</c:v>
                </c:pt>
                <c:pt idx="5123">
                  <c:v>382</c:v>
                </c:pt>
                <c:pt idx="5124">
                  <c:v>382</c:v>
                </c:pt>
                <c:pt idx="5125">
                  <c:v>382</c:v>
                </c:pt>
                <c:pt idx="5126">
                  <c:v>382</c:v>
                </c:pt>
                <c:pt idx="5127">
                  <c:v>382</c:v>
                </c:pt>
                <c:pt idx="5128">
                  <c:v>383</c:v>
                </c:pt>
                <c:pt idx="5129">
                  <c:v>382</c:v>
                </c:pt>
                <c:pt idx="5130">
                  <c:v>382</c:v>
                </c:pt>
                <c:pt idx="5131">
                  <c:v>382</c:v>
                </c:pt>
                <c:pt idx="5132">
                  <c:v>383</c:v>
                </c:pt>
                <c:pt idx="5133">
                  <c:v>383</c:v>
                </c:pt>
                <c:pt idx="5134">
                  <c:v>383</c:v>
                </c:pt>
                <c:pt idx="5135">
                  <c:v>383</c:v>
                </c:pt>
                <c:pt idx="5136">
                  <c:v>384</c:v>
                </c:pt>
                <c:pt idx="5137">
                  <c:v>383</c:v>
                </c:pt>
                <c:pt idx="5138">
                  <c:v>383</c:v>
                </c:pt>
                <c:pt idx="5139">
                  <c:v>384</c:v>
                </c:pt>
                <c:pt idx="5140">
                  <c:v>384</c:v>
                </c:pt>
                <c:pt idx="5141">
                  <c:v>383</c:v>
                </c:pt>
                <c:pt idx="5142">
                  <c:v>383</c:v>
                </c:pt>
                <c:pt idx="5143">
                  <c:v>383</c:v>
                </c:pt>
                <c:pt idx="5144">
                  <c:v>383</c:v>
                </c:pt>
                <c:pt idx="5145">
                  <c:v>383</c:v>
                </c:pt>
                <c:pt idx="5146">
                  <c:v>383</c:v>
                </c:pt>
                <c:pt idx="5147">
                  <c:v>384</c:v>
                </c:pt>
                <c:pt idx="5148">
                  <c:v>383</c:v>
                </c:pt>
                <c:pt idx="5149">
                  <c:v>383</c:v>
                </c:pt>
                <c:pt idx="5150">
                  <c:v>385</c:v>
                </c:pt>
                <c:pt idx="5151">
                  <c:v>384</c:v>
                </c:pt>
                <c:pt idx="5152">
                  <c:v>383</c:v>
                </c:pt>
                <c:pt idx="5153">
                  <c:v>384</c:v>
                </c:pt>
                <c:pt idx="5154">
                  <c:v>383</c:v>
                </c:pt>
                <c:pt idx="5155">
                  <c:v>385</c:v>
                </c:pt>
                <c:pt idx="5156">
                  <c:v>384</c:v>
                </c:pt>
                <c:pt idx="5157">
                  <c:v>385</c:v>
                </c:pt>
                <c:pt idx="5158">
                  <c:v>385</c:v>
                </c:pt>
                <c:pt idx="5159">
                  <c:v>384</c:v>
                </c:pt>
                <c:pt idx="5160">
                  <c:v>384</c:v>
                </c:pt>
                <c:pt idx="5161">
                  <c:v>385</c:v>
                </c:pt>
                <c:pt idx="5162">
                  <c:v>385</c:v>
                </c:pt>
                <c:pt idx="5163">
                  <c:v>385</c:v>
                </c:pt>
                <c:pt idx="5164">
                  <c:v>385</c:v>
                </c:pt>
                <c:pt idx="5165">
                  <c:v>385</c:v>
                </c:pt>
                <c:pt idx="5166">
                  <c:v>385</c:v>
                </c:pt>
                <c:pt idx="5167">
                  <c:v>384</c:v>
                </c:pt>
                <c:pt idx="5168">
                  <c:v>384</c:v>
                </c:pt>
                <c:pt idx="5169">
                  <c:v>384</c:v>
                </c:pt>
                <c:pt idx="5170">
                  <c:v>385</c:v>
                </c:pt>
                <c:pt idx="5171">
                  <c:v>385</c:v>
                </c:pt>
                <c:pt idx="5172">
                  <c:v>384</c:v>
                </c:pt>
                <c:pt idx="5173">
                  <c:v>385</c:v>
                </c:pt>
                <c:pt idx="5174">
                  <c:v>385</c:v>
                </c:pt>
                <c:pt idx="5175">
                  <c:v>384</c:v>
                </c:pt>
                <c:pt idx="5176">
                  <c:v>385</c:v>
                </c:pt>
                <c:pt idx="5177">
                  <c:v>385</c:v>
                </c:pt>
                <c:pt idx="5178">
                  <c:v>385</c:v>
                </c:pt>
                <c:pt idx="5179">
                  <c:v>385</c:v>
                </c:pt>
                <c:pt idx="5180">
                  <c:v>386</c:v>
                </c:pt>
                <c:pt idx="5181">
                  <c:v>385</c:v>
                </c:pt>
                <c:pt idx="5182">
                  <c:v>385</c:v>
                </c:pt>
                <c:pt idx="5183">
                  <c:v>386</c:v>
                </c:pt>
                <c:pt idx="5184">
                  <c:v>385</c:v>
                </c:pt>
                <c:pt idx="5185">
                  <c:v>385</c:v>
                </c:pt>
                <c:pt idx="5186">
                  <c:v>386</c:v>
                </c:pt>
                <c:pt idx="5187">
                  <c:v>386</c:v>
                </c:pt>
                <c:pt idx="5188">
                  <c:v>385</c:v>
                </c:pt>
                <c:pt idx="5189">
                  <c:v>386</c:v>
                </c:pt>
                <c:pt idx="5190">
                  <c:v>386</c:v>
                </c:pt>
                <c:pt idx="5191">
                  <c:v>385</c:v>
                </c:pt>
                <c:pt idx="5192">
                  <c:v>385</c:v>
                </c:pt>
                <c:pt idx="5193">
                  <c:v>385</c:v>
                </c:pt>
                <c:pt idx="5194">
                  <c:v>386</c:v>
                </c:pt>
                <c:pt idx="5195">
                  <c:v>385</c:v>
                </c:pt>
                <c:pt idx="5196">
                  <c:v>385</c:v>
                </c:pt>
                <c:pt idx="5197">
                  <c:v>386</c:v>
                </c:pt>
                <c:pt idx="5198">
                  <c:v>386</c:v>
                </c:pt>
                <c:pt idx="5199">
                  <c:v>386</c:v>
                </c:pt>
                <c:pt idx="5200">
                  <c:v>386</c:v>
                </c:pt>
                <c:pt idx="5201">
                  <c:v>386</c:v>
                </c:pt>
                <c:pt idx="5202">
                  <c:v>385</c:v>
                </c:pt>
                <c:pt idx="5203">
                  <c:v>386</c:v>
                </c:pt>
                <c:pt idx="5204">
                  <c:v>386</c:v>
                </c:pt>
                <c:pt idx="5205">
                  <c:v>385</c:v>
                </c:pt>
                <c:pt idx="5206">
                  <c:v>385</c:v>
                </c:pt>
                <c:pt idx="5207">
                  <c:v>386</c:v>
                </c:pt>
                <c:pt idx="5208">
                  <c:v>385</c:v>
                </c:pt>
                <c:pt idx="5209">
                  <c:v>385</c:v>
                </c:pt>
                <c:pt idx="5210">
                  <c:v>385</c:v>
                </c:pt>
                <c:pt idx="5211">
                  <c:v>386</c:v>
                </c:pt>
                <c:pt idx="5212">
                  <c:v>386</c:v>
                </c:pt>
                <c:pt idx="5213">
                  <c:v>386</c:v>
                </c:pt>
                <c:pt idx="5214">
                  <c:v>388</c:v>
                </c:pt>
                <c:pt idx="5215">
                  <c:v>387</c:v>
                </c:pt>
                <c:pt idx="5216">
                  <c:v>386</c:v>
                </c:pt>
                <c:pt idx="5217">
                  <c:v>386</c:v>
                </c:pt>
                <c:pt idx="5218">
                  <c:v>386</c:v>
                </c:pt>
                <c:pt idx="5219">
                  <c:v>386</c:v>
                </c:pt>
                <c:pt idx="5220">
                  <c:v>387</c:v>
                </c:pt>
                <c:pt idx="5221">
                  <c:v>387</c:v>
                </c:pt>
                <c:pt idx="5222">
                  <c:v>387</c:v>
                </c:pt>
                <c:pt idx="5223">
                  <c:v>388</c:v>
                </c:pt>
                <c:pt idx="5224">
                  <c:v>387</c:v>
                </c:pt>
                <c:pt idx="5225">
                  <c:v>388</c:v>
                </c:pt>
                <c:pt idx="5226">
                  <c:v>387</c:v>
                </c:pt>
                <c:pt idx="5227">
                  <c:v>388</c:v>
                </c:pt>
                <c:pt idx="5228">
                  <c:v>388</c:v>
                </c:pt>
                <c:pt idx="5229">
                  <c:v>388</c:v>
                </c:pt>
                <c:pt idx="5230">
                  <c:v>388</c:v>
                </c:pt>
                <c:pt idx="5231">
                  <c:v>389</c:v>
                </c:pt>
                <c:pt idx="5232">
                  <c:v>389</c:v>
                </c:pt>
                <c:pt idx="5233">
                  <c:v>387</c:v>
                </c:pt>
                <c:pt idx="5234">
                  <c:v>389</c:v>
                </c:pt>
                <c:pt idx="5235">
                  <c:v>389</c:v>
                </c:pt>
                <c:pt idx="5236">
                  <c:v>387</c:v>
                </c:pt>
                <c:pt idx="5237">
                  <c:v>387</c:v>
                </c:pt>
                <c:pt idx="5238">
                  <c:v>389</c:v>
                </c:pt>
                <c:pt idx="5239">
                  <c:v>388</c:v>
                </c:pt>
                <c:pt idx="5240">
                  <c:v>388</c:v>
                </c:pt>
                <c:pt idx="5241">
                  <c:v>387</c:v>
                </c:pt>
                <c:pt idx="5242">
                  <c:v>388</c:v>
                </c:pt>
                <c:pt idx="5243">
                  <c:v>388</c:v>
                </c:pt>
                <c:pt idx="5244">
                  <c:v>389</c:v>
                </c:pt>
                <c:pt idx="5245">
                  <c:v>389</c:v>
                </c:pt>
                <c:pt idx="5246">
                  <c:v>389</c:v>
                </c:pt>
                <c:pt idx="5247">
                  <c:v>388</c:v>
                </c:pt>
                <c:pt idx="5248">
                  <c:v>390</c:v>
                </c:pt>
                <c:pt idx="5249">
                  <c:v>390</c:v>
                </c:pt>
                <c:pt idx="5250">
                  <c:v>390</c:v>
                </c:pt>
                <c:pt idx="5251">
                  <c:v>390</c:v>
                </c:pt>
                <c:pt idx="5252">
                  <c:v>389</c:v>
                </c:pt>
                <c:pt idx="5253">
                  <c:v>389</c:v>
                </c:pt>
                <c:pt idx="5254">
                  <c:v>390</c:v>
                </c:pt>
                <c:pt idx="5255">
                  <c:v>389</c:v>
                </c:pt>
                <c:pt idx="5256">
                  <c:v>390</c:v>
                </c:pt>
                <c:pt idx="5257">
                  <c:v>389</c:v>
                </c:pt>
                <c:pt idx="5258">
                  <c:v>390</c:v>
                </c:pt>
                <c:pt idx="5259">
                  <c:v>390</c:v>
                </c:pt>
                <c:pt idx="5260">
                  <c:v>390</c:v>
                </c:pt>
                <c:pt idx="5261">
                  <c:v>389</c:v>
                </c:pt>
                <c:pt idx="5262">
                  <c:v>390</c:v>
                </c:pt>
                <c:pt idx="5263">
                  <c:v>391</c:v>
                </c:pt>
                <c:pt idx="5264">
                  <c:v>391</c:v>
                </c:pt>
                <c:pt idx="5265">
                  <c:v>391</c:v>
                </c:pt>
                <c:pt idx="5266">
                  <c:v>391</c:v>
                </c:pt>
                <c:pt idx="5267">
                  <c:v>391</c:v>
                </c:pt>
                <c:pt idx="5268">
                  <c:v>391</c:v>
                </c:pt>
                <c:pt idx="5269">
                  <c:v>389</c:v>
                </c:pt>
                <c:pt idx="5270">
                  <c:v>391</c:v>
                </c:pt>
                <c:pt idx="5271">
                  <c:v>389</c:v>
                </c:pt>
                <c:pt idx="5272">
                  <c:v>390</c:v>
                </c:pt>
                <c:pt idx="5273">
                  <c:v>392</c:v>
                </c:pt>
                <c:pt idx="5274">
                  <c:v>392</c:v>
                </c:pt>
                <c:pt idx="5275">
                  <c:v>390</c:v>
                </c:pt>
                <c:pt idx="5276">
                  <c:v>391</c:v>
                </c:pt>
                <c:pt idx="5277">
                  <c:v>390</c:v>
                </c:pt>
                <c:pt idx="5278">
                  <c:v>391</c:v>
                </c:pt>
                <c:pt idx="5279">
                  <c:v>391</c:v>
                </c:pt>
                <c:pt idx="5280">
                  <c:v>393</c:v>
                </c:pt>
                <c:pt idx="5281">
                  <c:v>392</c:v>
                </c:pt>
                <c:pt idx="5282">
                  <c:v>391</c:v>
                </c:pt>
                <c:pt idx="5283">
                  <c:v>392</c:v>
                </c:pt>
                <c:pt idx="5284">
                  <c:v>393</c:v>
                </c:pt>
                <c:pt idx="5285">
                  <c:v>392</c:v>
                </c:pt>
                <c:pt idx="5286">
                  <c:v>392</c:v>
                </c:pt>
                <c:pt idx="5287">
                  <c:v>392</c:v>
                </c:pt>
                <c:pt idx="5288">
                  <c:v>392</c:v>
                </c:pt>
                <c:pt idx="5289">
                  <c:v>393</c:v>
                </c:pt>
                <c:pt idx="5290">
                  <c:v>392</c:v>
                </c:pt>
                <c:pt idx="5291">
                  <c:v>392</c:v>
                </c:pt>
                <c:pt idx="5292">
                  <c:v>393</c:v>
                </c:pt>
                <c:pt idx="5293">
                  <c:v>392</c:v>
                </c:pt>
                <c:pt idx="5294">
                  <c:v>393</c:v>
                </c:pt>
                <c:pt idx="5295">
                  <c:v>393</c:v>
                </c:pt>
                <c:pt idx="5296">
                  <c:v>393</c:v>
                </c:pt>
                <c:pt idx="5297">
                  <c:v>393</c:v>
                </c:pt>
                <c:pt idx="5298">
                  <c:v>393</c:v>
                </c:pt>
                <c:pt idx="5299">
                  <c:v>393</c:v>
                </c:pt>
                <c:pt idx="5300">
                  <c:v>393</c:v>
                </c:pt>
                <c:pt idx="5301">
                  <c:v>393</c:v>
                </c:pt>
                <c:pt idx="5302">
                  <c:v>394</c:v>
                </c:pt>
                <c:pt idx="5303">
                  <c:v>392</c:v>
                </c:pt>
                <c:pt idx="5304">
                  <c:v>393</c:v>
                </c:pt>
                <c:pt idx="5305">
                  <c:v>394</c:v>
                </c:pt>
                <c:pt idx="5306">
                  <c:v>393</c:v>
                </c:pt>
                <c:pt idx="5307">
                  <c:v>393</c:v>
                </c:pt>
                <c:pt idx="5308">
                  <c:v>393</c:v>
                </c:pt>
                <c:pt idx="5309">
                  <c:v>394</c:v>
                </c:pt>
                <c:pt idx="5310">
                  <c:v>394</c:v>
                </c:pt>
                <c:pt idx="5311">
                  <c:v>394</c:v>
                </c:pt>
                <c:pt idx="5312">
                  <c:v>394</c:v>
                </c:pt>
                <c:pt idx="5313">
                  <c:v>393</c:v>
                </c:pt>
                <c:pt idx="5314">
                  <c:v>394</c:v>
                </c:pt>
                <c:pt idx="5315">
                  <c:v>394</c:v>
                </c:pt>
                <c:pt idx="5316">
                  <c:v>393</c:v>
                </c:pt>
                <c:pt idx="5317">
                  <c:v>394</c:v>
                </c:pt>
                <c:pt idx="5318">
                  <c:v>393</c:v>
                </c:pt>
                <c:pt idx="5319">
                  <c:v>393</c:v>
                </c:pt>
                <c:pt idx="5320">
                  <c:v>394</c:v>
                </c:pt>
                <c:pt idx="5321">
                  <c:v>394</c:v>
                </c:pt>
                <c:pt idx="5322">
                  <c:v>394</c:v>
                </c:pt>
                <c:pt idx="5323">
                  <c:v>394</c:v>
                </c:pt>
                <c:pt idx="5324">
                  <c:v>394</c:v>
                </c:pt>
                <c:pt idx="5325">
                  <c:v>394</c:v>
                </c:pt>
                <c:pt idx="5326">
                  <c:v>394</c:v>
                </c:pt>
                <c:pt idx="5327">
                  <c:v>394</c:v>
                </c:pt>
                <c:pt idx="5328">
                  <c:v>394</c:v>
                </c:pt>
                <c:pt idx="5329">
                  <c:v>393</c:v>
                </c:pt>
                <c:pt idx="5330">
                  <c:v>394</c:v>
                </c:pt>
                <c:pt idx="5331">
                  <c:v>394</c:v>
                </c:pt>
                <c:pt idx="5332">
                  <c:v>394</c:v>
                </c:pt>
                <c:pt idx="5333">
                  <c:v>395</c:v>
                </c:pt>
                <c:pt idx="5334">
                  <c:v>393</c:v>
                </c:pt>
                <c:pt idx="5335">
                  <c:v>393</c:v>
                </c:pt>
                <c:pt idx="5336">
                  <c:v>395</c:v>
                </c:pt>
                <c:pt idx="5337">
                  <c:v>395</c:v>
                </c:pt>
                <c:pt idx="5338">
                  <c:v>394</c:v>
                </c:pt>
                <c:pt idx="5339">
                  <c:v>395</c:v>
                </c:pt>
                <c:pt idx="5340">
                  <c:v>395</c:v>
                </c:pt>
                <c:pt idx="5341">
                  <c:v>394</c:v>
                </c:pt>
                <c:pt idx="5342">
                  <c:v>395</c:v>
                </c:pt>
                <c:pt idx="5343">
                  <c:v>395</c:v>
                </c:pt>
                <c:pt idx="5344">
                  <c:v>395</c:v>
                </c:pt>
                <c:pt idx="5345">
                  <c:v>395</c:v>
                </c:pt>
                <c:pt idx="5346">
                  <c:v>394</c:v>
                </c:pt>
                <c:pt idx="5347">
                  <c:v>394</c:v>
                </c:pt>
                <c:pt idx="5348">
                  <c:v>395</c:v>
                </c:pt>
                <c:pt idx="5349">
                  <c:v>394</c:v>
                </c:pt>
                <c:pt idx="5350">
                  <c:v>395</c:v>
                </c:pt>
                <c:pt idx="5351">
                  <c:v>396</c:v>
                </c:pt>
                <c:pt idx="5352">
                  <c:v>394</c:v>
                </c:pt>
                <c:pt idx="5353">
                  <c:v>396</c:v>
                </c:pt>
                <c:pt idx="5354">
                  <c:v>395</c:v>
                </c:pt>
                <c:pt idx="5355">
                  <c:v>394</c:v>
                </c:pt>
                <c:pt idx="5356">
                  <c:v>395</c:v>
                </c:pt>
                <c:pt idx="5357">
                  <c:v>395</c:v>
                </c:pt>
                <c:pt idx="5358">
                  <c:v>395</c:v>
                </c:pt>
                <c:pt idx="5359">
                  <c:v>396</c:v>
                </c:pt>
                <c:pt idx="5360">
                  <c:v>395</c:v>
                </c:pt>
                <c:pt idx="5361">
                  <c:v>395</c:v>
                </c:pt>
                <c:pt idx="5362">
                  <c:v>396</c:v>
                </c:pt>
                <c:pt idx="5363">
                  <c:v>397</c:v>
                </c:pt>
                <c:pt idx="5364">
                  <c:v>394</c:v>
                </c:pt>
                <c:pt idx="5365">
                  <c:v>396</c:v>
                </c:pt>
                <c:pt idx="5366">
                  <c:v>397</c:v>
                </c:pt>
                <c:pt idx="5367">
                  <c:v>395</c:v>
                </c:pt>
                <c:pt idx="5368">
                  <c:v>397</c:v>
                </c:pt>
                <c:pt idx="5369">
                  <c:v>396</c:v>
                </c:pt>
                <c:pt idx="5370">
                  <c:v>396</c:v>
                </c:pt>
                <c:pt idx="5371">
                  <c:v>398</c:v>
                </c:pt>
                <c:pt idx="5372">
                  <c:v>396</c:v>
                </c:pt>
                <c:pt idx="5373">
                  <c:v>397</c:v>
                </c:pt>
                <c:pt idx="5374">
                  <c:v>397</c:v>
                </c:pt>
                <c:pt idx="5375">
                  <c:v>396</c:v>
                </c:pt>
                <c:pt idx="5376">
                  <c:v>397</c:v>
                </c:pt>
                <c:pt idx="5377">
                  <c:v>397</c:v>
                </c:pt>
                <c:pt idx="5378">
                  <c:v>397</c:v>
                </c:pt>
                <c:pt idx="5379">
                  <c:v>397</c:v>
                </c:pt>
                <c:pt idx="5380">
                  <c:v>397</c:v>
                </c:pt>
                <c:pt idx="5381">
                  <c:v>397</c:v>
                </c:pt>
                <c:pt idx="5382">
                  <c:v>397</c:v>
                </c:pt>
                <c:pt idx="5383">
                  <c:v>398</c:v>
                </c:pt>
                <c:pt idx="5384">
                  <c:v>398</c:v>
                </c:pt>
                <c:pt idx="5385">
                  <c:v>398</c:v>
                </c:pt>
                <c:pt idx="5386">
                  <c:v>398</c:v>
                </c:pt>
                <c:pt idx="5387">
                  <c:v>397</c:v>
                </c:pt>
                <c:pt idx="5388">
                  <c:v>398</c:v>
                </c:pt>
                <c:pt idx="5389">
                  <c:v>398</c:v>
                </c:pt>
                <c:pt idx="5390">
                  <c:v>397</c:v>
                </c:pt>
                <c:pt idx="5391">
                  <c:v>397</c:v>
                </c:pt>
                <c:pt idx="5392">
                  <c:v>398</c:v>
                </c:pt>
                <c:pt idx="5393">
                  <c:v>399</c:v>
                </c:pt>
                <c:pt idx="5394">
                  <c:v>397</c:v>
                </c:pt>
                <c:pt idx="5395">
                  <c:v>397</c:v>
                </c:pt>
                <c:pt idx="5396">
                  <c:v>400</c:v>
                </c:pt>
                <c:pt idx="5397">
                  <c:v>398</c:v>
                </c:pt>
                <c:pt idx="5398">
                  <c:v>399</c:v>
                </c:pt>
                <c:pt idx="5399">
                  <c:v>399</c:v>
                </c:pt>
                <c:pt idx="5400">
                  <c:v>398</c:v>
                </c:pt>
                <c:pt idx="5401">
                  <c:v>399</c:v>
                </c:pt>
                <c:pt idx="5402">
                  <c:v>398</c:v>
                </c:pt>
                <c:pt idx="5403">
                  <c:v>399</c:v>
                </c:pt>
                <c:pt idx="5404">
                  <c:v>398</c:v>
                </c:pt>
                <c:pt idx="5405">
                  <c:v>398</c:v>
                </c:pt>
                <c:pt idx="5406">
                  <c:v>398</c:v>
                </c:pt>
                <c:pt idx="5407">
                  <c:v>400</c:v>
                </c:pt>
                <c:pt idx="5408">
                  <c:v>399</c:v>
                </c:pt>
                <c:pt idx="5409">
                  <c:v>400</c:v>
                </c:pt>
                <c:pt idx="5410">
                  <c:v>399</c:v>
                </c:pt>
                <c:pt idx="5411">
                  <c:v>399</c:v>
                </c:pt>
                <c:pt idx="5412">
                  <c:v>399</c:v>
                </c:pt>
                <c:pt idx="5413">
                  <c:v>399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399</c:v>
                </c:pt>
                <c:pt idx="5419">
                  <c:v>399</c:v>
                </c:pt>
                <c:pt idx="5420">
                  <c:v>400</c:v>
                </c:pt>
                <c:pt idx="5421">
                  <c:v>400</c:v>
                </c:pt>
                <c:pt idx="5422">
                  <c:v>399</c:v>
                </c:pt>
                <c:pt idx="5423">
                  <c:v>399</c:v>
                </c:pt>
                <c:pt idx="5424">
                  <c:v>400</c:v>
                </c:pt>
                <c:pt idx="5425">
                  <c:v>401</c:v>
                </c:pt>
                <c:pt idx="5426">
                  <c:v>400</c:v>
                </c:pt>
                <c:pt idx="5427">
                  <c:v>400</c:v>
                </c:pt>
                <c:pt idx="5428">
                  <c:v>400</c:v>
                </c:pt>
                <c:pt idx="5429">
                  <c:v>400</c:v>
                </c:pt>
                <c:pt idx="5430">
                  <c:v>400</c:v>
                </c:pt>
                <c:pt idx="5431">
                  <c:v>401</c:v>
                </c:pt>
                <c:pt idx="5432">
                  <c:v>401</c:v>
                </c:pt>
                <c:pt idx="5433">
                  <c:v>400</c:v>
                </c:pt>
                <c:pt idx="5434">
                  <c:v>401</c:v>
                </c:pt>
                <c:pt idx="5435">
                  <c:v>402</c:v>
                </c:pt>
                <c:pt idx="5436">
                  <c:v>401</c:v>
                </c:pt>
                <c:pt idx="5437">
                  <c:v>402</c:v>
                </c:pt>
                <c:pt idx="5438">
                  <c:v>402</c:v>
                </c:pt>
                <c:pt idx="5439">
                  <c:v>400</c:v>
                </c:pt>
                <c:pt idx="5440">
                  <c:v>403</c:v>
                </c:pt>
                <c:pt idx="5441">
                  <c:v>401</c:v>
                </c:pt>
                <c:pt idx="5442">
                  <c:v>402</c:v>
                </c:pt>
                <c:pt idx="5443">
                  <c:v>402</c:v>
                </c:pt>
                <c:pt idx="5444">
                  <c:v>402</c:v>
                </c:pt>
                <c:pt idx="5445">
                  <c:v>401</c:v>
                </c:pt>
                <c:pt idx="5446">
                  <c:v>401</c:v>
                </c:pt>
                <c:pt idx="5447">
                  <c:v>401</c:v>
                </c:pt>
                <c:pt idx="5448">
                  <c:v>402</c:v>
                </c:pt>
                <c:pt idx="5449">
                  <c:v>401</c:v>
                </c:pt>
                <c:pt idx="5450">
                  <c:v>401</c:v>
                </c:pt>
                <c:pt idx="5451">
                  <c:v>402</c:v>
                </c:pt>
                <c:pt idx="5452">
                  <c:v>402</c:v>
                </c:pt>
                <c:pt idx="5453">
                  <c:v>401</c:v>
                </c:pt>
                <c:pt idx="5454">
                  <c:v>402</c:v>
                </c:pt>
                <c:pt idx="5455">
                  <c:v>400</c:v>
                </c:pt>
                <c:pt idx="5456">
                  <c:v>401</c:v>
                </c:pt>
                <c:pt idx="5457">
                  <c:v>402</c:v>
                </c:pt>
                <c:pt idx="5458">
                  <c:v>401</c:v>
                </c:pt>
                <c:pt idx="5459">
                  <c:v>402</c:v>
                </c:pt>
                <c:pt idx="5460">
                  <c:v>403</c:v>
                </c:pt>
                <c:pt idx="5461">
                  <c:v>401</c:v>
                </c:pt>
                <c:pt idx="5462">
                  <c:v>403</c:v>
                </c:pt>
                <c:pt idx="5463">
                  <c:v>402</c:v>
                </c:pt>
                <c:pt idx="5464">
                  <c:v>403</c:v>
                </c:pt>
                <c:pt idx="5465">
                  <c:v>405</c:v>
                </c:pt>
                <c:pt idx="5466">
                  <c:v>404</c:v>
                </c:pt>
                <c:pt idx="5467">
                  <c:v>404</c:v>
                </c:pt>
                <c:pt idx="5468">
                  <c:v>402</c:v>
                </c:pt>
                <c:pt idx="5469">
                  <c:v>404</c:v>
                </c:pt>
                <c:pt idx="5470">
                  <c:v>404</c:v>
                </c:pt>
                <c:pt idx="5471">
                  <c:v>403</c:v>
                </c:pt>
                <c:pt idx="5472">
                  <c:v>405</c:v>
                </c:pt>
                <c:pt idx="5473">
                  <c:v>402</c:v>
                </c:pt>
                <c:pt idx="5474">
                  <c:v>402</c:v>
                </c:pt>
                <c:pt idx="5475">
                  <c:v>404</c:v>
                </c:pt>
                <c:pt idx="5476">
                  <c:v>403</c:v>
                </c:pt>
                <c:pt idx="5477">
                  <c:v>402</c:v>
                </c:pt>
                <c:pt idx="5478">
                  <c:v>404</c:v>
                </c:pt>
                <c:pt idx="5479">
                  <c:v>405</c:v>
                </c:pt>
                <c:pt idx="5480">
                  <c:v>404</c:v>
                </c:pt>
                <c:pt idx="5481">
                  <c:v>405</c:v>
                </c:pt>
                <c:pt idx="5482">
                  <c:v>405</c:v>
                </c:pt>
                <c:pt idx="5483">
                  <c:v>404</c:v>
                </c:pt>
                <c:pt idx="5484">
                  <c:v>404</c:v>
                </c:pt>
                <c:pt idx="5485">
                  <c:v>405</c:v>
                </c:pt>
                <c:pt idx="5486">
                  <c:v>402</c:v>
                </c:pt>
                <c:pt idx="5487">
                  <c:v>405</c:v>
                </c:pt>
                <c:pt idx="5488">
                  <c:v>403</c:v>
                </c:pt>
                <c:pt idx="5489">
                  <c:v>404</c:v>
                </c:pt>
                <c:pt idx="5490">
                  <c:v>405</c:v>
                </c:pt>
                <c:pt idx="5491">
                  <c:v>405</c:v>
                </c:pt>
                <c:pt idx="5492">
                  <c:v>404</c:v>
                </c:pt>
                <c:pt idx="5493">
                  <c:v>404</c:v>
                </c:pt>
                <c:pt idx="5494">
                  <c:v>404</c:v>
                </c:pt>
                <c:pt idx="5495">
                  <c:v>404</c:v>
                </c:pt>
                <c:pt idx="5496">
                  <c:v>403</c:v>
                </c:pt>
                <c:pt idx="5497">
                  <c:v>404</c:v>
                </c:pt>
                <c:pt idx="5498">
                  <c:v>404</c:v>
                </c:pt>
                <c:pt idx="5499">
                  <c:v>404</c:v>
                </c:pt>
                <c:pt idx="5500">
                  <c:v>405</c:v>
                </c:pt>
                <c:pt idx="5501">
                  <c:v>404</c:v>
                </c:pt>
                <c:pt idx="5502">
                  <c:v>404</c:v>
                </c:pt>
                <c:pt idx="5503">
                  <c:v>405</c:v>
                </c:pt>
                <c:pt idx="5504">
                  <c:v>405</c:v>
                </c:pt>
                <c:pt idx="5505">
                  <c:v>405</c:v>
                </c:pt>
                <c:pt idx="5506">
                  <c:v>406</c:v>
                </c:pt>
                <c:pt idx="5507">
                  <c:v>406</c:v>
                </c:pt>
                <c:pt idx="5508">
                  <c:v>404</c:v>
                </c:pt>
                <c:pt idx="5509">
                  <c:v>404</c:v>
                </c:pt>
                <c:pt idx="5510">
                  <c:v>405</c:v>
                </c:pt>
                <c:pt idx="5511">
                  <c:v>403</c:v>
                </c:pt>
                <c:pt idx="5512">
                  <c:v>405</c:v>
                </c:pt>
                <c:pt idx="5513">
                  <c:v>406</c:v>
                </c:pt>
                <c:pt idx="5514">
                  <c:v>405</c:v>
                </c:pt>
                <c:pt idx="5515">
                  <c:v>406</c:v>
                </c:pt>
                <c:pt idx="5516">
                  <c:v>405</c:v>
                </c:pt>
                <c:pt idx="5517">
                  <c:v>404</c:v>
                </c:pt>
                <c:pt idx="5518">
                  <c:v>405</c:v>
                </c:pt>
                <c:pt idx="5519">
                  <c:v>406</c:v>
                </c:pt>
                <c:pt idx="5520">
                  <c:v>405</c:v>
                </c:pt>
                <c:pt idx="5521">
                  <c:v>406</c:v>
                </c:pt>
                <c:pt idx="5522">
                  <c:v>406</c:v>
                </c:pt>
                <c:pt idx="5523">
                  <c:v>406</c:v>
                </c:pt>
                <c:pt idx="5524">
                  <c:v>406</c:v>
                </c:pt>
                <c:pt idx="5525">
                  <c:v>406</c:v>
                </c:pt>
                <c:pt idx="5526">
                  <c:v>406</c:v>
                </c:pt>
                <c:pt idx="5527">
                  <c:v>406</c:v>
                </c:pt>
                <c:pt idx="5528">
                  <c:v>406</c:v>
                </c:pt>
                <c:pt idx="5529">
                  <c:v>407</c:v>
                </c:pt>
                <c:pt idx="5530">
                  <c:v>406</c:v>
                </c:pt>
                <c:pt idx="5531">
                  <c:v>406</c:v>
                </c:pt>
                <c:pt idx="5532">
                  <c:v>406</c:v>
                </c:pt>
                <c:pt idx="5533">
                  <c:v>407</c:v>
                </c:pt>
                <c:pt idx="5534">
                  <c:v>407</c:v>
                </c:pt>
                <c:pt idx="5535">
                  <c:v>406</c:v>
                </c:pt>
                <c:pt idx="5536">
                  <c:v>406</c:v>
                </c:pt>
                <c:pt idx="5537">
                  <c:v>406</c:v>
                </c:pt>
                <c:pt idx="5538">
                  <c:v>407</c:v>
                </c:pt>
                <c:pt idx="5539">
                  <c:v>407</c:v>
                </c:pt>
                <c:pt idx="5540">
                  <c:v>406</c:v>
                </c:pt>
                <c:pt idx="5541">
                  <c:v>406</c:v>
                </c:pt>
                <c:pt idx="5542">
                  <c:v>406</c:v>
                </c:pt>
                <c:pt idx="5543">
                  <c:v>406</c:v>
                </c:pt>
                <c:pt idx="5544">
                  <c:v>407</c:v>
                </c:pt>
                <c:pt idx="5545">
                  <c:v>406</c:v>
                </c:pt>
                <c:pt idx="5546">
                  <c:v>407</c:v>
                </c:pt>
                <c:pt idx="5547">
                  <c:v>406</c:v>
                </c:pt>
                <c:pt idx="5548">
                  <c:v>407</c:v>
                </c:pt>
                <c:pt idx="5549">
                  <c:v>407</c:v>
                </c:pt>
                <c:pt idx="5550">
                  <c:v>406</c:v>
                </c:pt>
                <c:pt idx="5551">
                  <c:v>407</c:v>
                </c:pt>
                <c:pt idx="5552">
                  <c:v>406</c:v>
                </c:pt>
                <c:pt idx="5553">
                  <c:v>406</c:v>
                </c:pt>
                <c:pt idx="5554">
                  <c:v>407</c:v>
                </c:pt>
                <c:pt idx="5555">
                  <c:v>407</c:v>
                </c:pt>
                <c:pt idx="5556">
                  <c:v>407</c:v>
                </c:pt>
                <c:pt idx="5557">
                  <c:v>407</c:v>
                </c:pt>
                <c:pt idx="5558">
                  <c:v>406</c:v>
                </c:pt>
                <c:pt idx="5559">
                  <c:v>406</c:v>
                </c:pt>
                <c:pt idx="5560">
                  <c:v>407</c:v>
                </c:pt>
                <c:pt idx="5561">
                  <c:v>406</c:v>
                </c:pt>
                <c:pt idx="5562">
                  <c:v>407</c:v>
                </c:pt>
                <c:pt idx="5563">
                  <c:v>407</c:v>
                </c:pt>
                <c:pt idx="5564">
                  <c:v>407</c:v>
                </c:pt>
                <c:pt idx="5565">
                  <c:v>407</c:v>
                </c:pt>
                <c:pt idx="5566">
                  <c:v>406</c:v>
                </c:pt>
                <c:pt idx="5567">
                  <c:v>407</c:v>
                </c:pt>
                <c:pt idx="5568">
                  <c:v>407</c:v>
                </c:pt>
                <c:pt idx="5569">
                  <c:v>407</c:v>
                </c:pt>
                <c:pt idx="5570">
                  <c:v>408</c:v>
                </c:pt>
                <c:pt idx="5571">
                  <c:v>408</c:v>
                </c:pt>
                <c:pt idx="5572">
                  <c:v>408</c:v>
                </c:pt>
                <c:pt idx="5573">
                  <c:v>408</c:v>
                </c:pt>
                <c:pt idx="5574">
                  <c:v>408</c:v>
                </c:pt>
                <c:pt idx="5575">
                  <c:v>407</c:v>
                </c:pt>
                <c:pt idx="5576">
                  <c:v>407</c:v>
                </c:pt>
                <c:pt idx="5577">
                  <c:v>407</c:v>
                </c:pt>
                <c:pt idx="5578">
                  <c:v>407</c:v>
                </c:pt>
                <c:pt idx="5579">
                  <c:v>408</c:v>
                </c:pt>
                <c:pt idx="5580">
                  <c:v>408</c:v>
                </c:pt>
                <c:pt idx="5581">
                  <c:v>408</c:v>
                </c:pt>
                <c:pt idx="5582">
                  <c:v>408</c:v>
                </c:pt>
                <c:pt idx="5583">
                  <c:v>407</c:v>
                </c:pt>
                <c:pt idx="5584">
                  <c:v>409</c:v>
                </c:pt>
                <c:pt idx="5585">
                  <c:v>408</c:v>
                </c:pt>
                <c:pt idx="5586">
                  <c:v>409</c:v>
                </c:pt>
                <c:pt idx="5587">
                  <c:v>407</c:v>
                </c:pt>
                <c:pt idx="5588">
                  <c:v>407</c:v>
                </c:pt>
                <c:pt idx="5589">
                  <c:v>409</c:v>
                </c:pt>
                <c:pt idx="5590">
                  <c:v>408</c:v>
                </c:pt>
                <c:pt idx="5591">
                  <c:v>408</c:v>
                </c:pt>
                <c:pt idx="5592">
                  <c:v>408</c:v>
                </c:pt>
                <c:pt idx="5593">
                  <c:v>408</c:v>
                </c:pt>
                <c:pt idx="5594">
                  <c:v>409</c:v>
                </c:pt>
                <c:pt idx="5595">
                  <c:v>408</c:v>
                </c:pt>
                <c:pt idx="5596">
                  <c:v>408</c:v>
                </c:pt>
                <c:pt idx="5597">
                  <c:v>409</c:v>
                </c:pt>
                <c:pt idx="5598">
                  <c:v>410</c:v>
                </c:pt>
                <c:pt idx="5599">
                  <c:v>409</c:v>
                </c:pt>
                <c:pt idx="5600">
                  <c:v>409</c:v>
                </c:pt>
                <c:pt idx="5601">
                  <c:v>410</c:v>
                </c:pt>
                <c:pt idx="5602">
                  <c:v>411</c:v>
                </c:pt>
                <c:pt idx="5603">
                  <c:v>410</c:v>
                </c:pt>
                <c:pt idx="5604">
                  <c:v>412</c:v>
                </c:pt>
                <c:pt idx="5605">
                  <c:v>410</c:v>
                </c:pt>
                <c:pt idx="5606">
                  <c:v>410</c:v>
                </c:pt>
                <c:pt idx="5607">
                  <c:v>411</c:v>
                </c:pt>
                <c:pt idx="5608">
                  <c:v>409</c:v>
                </c:pt>
                <c:pt idx="5609">
                  <c:v>410</c:v>
                </c:pt>
                <c:pt idx="5610">
                  <c:v>410</c:v>
                </c:pt>
                <c:pt idx="5611">
                  <c:v>410</c:v>
                </c:pt>
                <c:pt idx="5612">
                  <c:v>411</c:v>
                </c:pt>
                <c:pt idx="5613">
                  <c:v>410</c:v>
                </c:pt>
                <c:pt idx="5614">
                  <c:v>410</c:v>
                </c:pt>
                <c:pt idx="5615">
                  <c:v>410</c:v>
                </c:pt>
                <c:pt idx="5616">
                  <c:v>409</c:v>
                </c:pt>
                <c:pt idx="5617">
                  <c:v>411</c:v>
                </c:pt>
                <c:pt idx="5618">
                  <c:v>411</c:v>
                </c:pt>
                <c:pt idx="5619">
                  <c:v>411</c:v>
                </c:pt>
                <c:pt idx="5620">
                  <c:v>410</c:v>
                </c:pt>
                <c:pt idx="5621">
                  <c:v>411</c:v>
                </c:pt>
                <c:pt idx="5622">
                  <c:v>411</c:v>
                </c:pt>
                <c:pt idx="5623">
                  <c:v>410</c:v>
                </c:pt>
                <c:pt idx="5624">
                  <c:v>411</c:v>
                </c:pt>
                <c:pt idx="5625">
                  <c:v>411</c:v>
                </c:pt>
                <c:pt idx="5626">
                  <c:v>411</c:v>
                </c:pt>
                <c:pt idx="5627">
                  <c:v>413</c:v>
                </c:pt>
                <c:pt idx="5628">
                  <c:v>411</c:v>
                </c:pt>
                <c:pt idx="5629">
                  <c:v>412</c:v>
                </c:pt>
                <c:pt idx="5630">
                  <c:v>411</c:v>
                </c:pt>
                <c:pt idx="5631">
                  <c:v>413</c:v>
                </c:pt>
                <c:pt idx="5632">
                  <c:v>412</c:v>
                </c:pt>
                <c:pt idx="5633">
                  <c:v>412</c:v>
                </c:pt>
                <c:pt idx="5634">
                  <c:v>412</c:v>
                </c:pt>
                <c:pt idx="5635">
                  <c:v>412</c:v>
                </c:pt>
                <c:pt idx="5636">
                  <c:v>412</c:v>
                </c:pt>
                <c:pt idx="5637">
                  <c:v>411</c:v>
                </c:pt>
                <c:pt idx="5638">
                  <c:v>411</c:v>
                </c:pt>
                <c:pt idx="5639">
                  <c:v>412</c:v>
                </c:pt>
                <c:pt idx="5640">
                  <c:v>412</c:v>
                </c:pt>
                <c:pt idx="5641">
                  <c:v>413</c:v>
                </c:pt>
                <c:pt idx="5642">
                  <c:v>413</c:v>
                </c:pt>
                <c:pt idx="5643">
                  <c:v>413</c:v>
                </c:pt>
                <c:pt idx="5644">
                  <c:v>412</c:v>
                </c:pt>
                <c:pt idx="5645">
                  <c:v>413</c:v>
                </c:pt>
                <c:pt idx="5646">
                  <c:v>413</c:v>
                </c:pt>
                <c:pt idx="5647">
                  <c:v>412</c:v>
                </c:pt>
                <c:pt idx="5648">
                  <c:v>413</c:v>
                </c:pt>
                <c:pt idx="5649">
                  <c:v>413</c:v>
                </c:pt>
                <c:pt idx="5650">
                  <c:v>414</c:v>
                </c:pt>
                <c:pt idx="5651">
                  <c:v>414</c:v>
                </c:pt>
                <c:pt idx="5652">
                  <c:v>413</c:v>
                </c:pt>
                <c:pt idx="5653">
                  <c:v>413</c:v>
                </c:pt>
                <c:pt idx="5654">
                  <c:v>414</c:v>
                </c:pt>
                <c:pt idx="5655">
                  <c:v>414</c:v>
                </c:pt>
                <c:pt idx="5656">
                  <c:v>415</c:v>
                </c:pt>
                <c:pt idx="5657">
                  <c:v>414</c:v>
                </c:pt>
                <c:pt idx="5658">
                  <c:v>413</c:v>
                </c:pt>
                <c:pt idx="5659">
                  <c:v>413</c:v>
                </c:pt>
                <c:pt idx="5660">
                  <c:v>414</c:v>
                </c:pt>
                <c:pt idx="5661">
                  <c:v>414</c:v>
                </c:pt>
                <c:pt idx="5662">
                  <c:v>413</c:v>
                </c:pt>
                <c:pt idx="5663">
                  <c:v>412</c:v>
                </c:pt>
                <c:pt idx="5664">
                  <c:v>413</c:v>
                </c:pt>
                <c:pt idx="5665">
                  <c:v>413</c:v>
                </c:pt>
                <c:pt idx="5666">
                  <c:v>412</c:v>
                </c:pt>
                <c:pt idx="5667">
                  <c:v>413</c:v>
                </c:pt>
                <c:pt idx="5668">
                  <c:v>414</c:v>
                </c:pt>
                <c:pt idx="5669">
                  <c:v>413</c:v>
                </c:pt>
                <c:pt idx="5670">
                  <c:v>414</c:v>
                </c:pt>
                <c:pt idx="5671">
                  <c:v>414</c:v>
                </c:pt>
                <c:pt idx="5672">
                  <c:v>413</c:v>
                </c:pt>
                <c:pt idx="5673">
                  <c:v>414</c:v>
                </c:pt>
                <c:pt idx="5674">
                  <c:v>415</c:v>
                </c:pt>
                <c:pt idx="5675">
                  <c:v>414</c:v>
                </c:pt>
                <c:pt idx="5676">
                  <c:v>415</c:v>
                </c:pt>
                <c:pt idx="5677">
                  <c:v>414</c:v>
                </c:pt>
                <c:pt idx="5678">
                  <c:v>415</c:v>
                </c:pt>
                <c:pt idx="5679">
                  <c:v>413</c:v>
                </c:pt>
                <c:pt idx="5680">
                  <c:v>413</c:v>
                </c:pt>
                <c:pt idx="5681">
                  <c:v>413</c:v>
                </c:pt>
                <c:pt idx="5682">
                  <c:v>413</c:v>
                </c:pt>
                <c:pt idx="5683">
                  <c:v>414</c:v>
                </c:pt>
                <c:pt idx="5684">
                  <c:v>414</c:v>
                </c:pt>
                <c:pt idx="5685">
                  <c:v>414</c:v>
                </c:pt>
                <c:pt idx="5686">
                  <c:v>415</c:v>
                </c:pt>
                <c:pt idx="5687">
                  <c:v>415</c:v>
                </c:pt>
                <c:pt idx="5688">
                  <c:v>416</c:v>
                </c:pt>
                <c:pt idx="5689">
                  <c:v>415</c:v>
                </c:pt>
                <c:pt idx="5690">
                  <c:v>415</c:v>
                </c:pt>
                <c:pt idx="5691">
                  <c:v>415</c:v>
                </c:pt>
                <c:pt idx="5692">
                  <c:v>414</c:v>
                </c:pt>
                <c:pt idx="5693">
                  <c:v>413</c:v>
                </c:pt>
                <c:pt idx="5694">
                  <c:v>416</c:v>
                </c:pt>
                <c:pt idx="5695">
                  <c:v>415</c:v>
                </c:pt>
                <c:pt idx="5696">
                  <c:v>414</c:v>
                </c:pt>
                <c:pt idx="5697">
                  <c:v>415</c:v>
                </c:pt>
                <c:pt idx="5698">
                  <c:v>415</c:v>
                </c:pt>
                <c:pt idx="5699">
                  <c:v>416</c:v>
                </c:pt>
                <c:pt idx="5700">
                  <c:v>417</c:v>
                </c:pt>
                <c:pt idx="5701">
                  <c:v>416</c:v>
                </c:pt>
                <c:pt idx="5702">
                  <c:v>417</c:v>
                </c:pt>
                <c:pt idx="5703">
                  <c:v>415</c:v>
                </c:pt>
                <c:pt idx="5704">
                  <c:v>418</c:v>
                </c:pt>
                <c:pt idx="5705">
                  <c:v>415</c:v>
                </c:pt>
                <c:pt idx="5706">
                  <c:v>416</c:v>
                </c:pt>
                <c:pt idx="5707">
                  <c:v>417</c:v>
                </c:pt>
                <c:pt idx="5708">
                  <c:v>415</c:v>
                </c:pt>
                <c:pt idx="5709">
                  <c:v>417</c:v>
                </c:pt>
                <c:pt idx="5710">
                  <c:v>418</c:v>
                </c:pt>
                <c:pt idx="5711">
                  <c:v>416</c:v>
                </c:pt>
                <c:pt idx="5712">
                  <c:v>415</c:v>
                </c:pt>
                <c:pt idx="5713">
                  <c:v>417</c:v>
                </c:pt>
                <c:pt idx="5714">
                  <c:v>416</c:v>
                </c:pt>
                <c:pt idx="5715">
                  <c:v>416</c:v>
                </c:pt>
                <c:pt idx="5716">
                  <c:v>417</c:v>
                </c:pt>
                <c:pt idx="5717">
                  <c:v>416</c:v>
                </c:pt>
                <c:pt idx="5718">
                  <c:v>416</c:v>
                </c:pt>
                <c:pt idx="5719">
                  <c:v>417</c:v>
                </c:pt>
                <c:pt idx="5720">
                  <c:v>417</c:v>
                </c:pt>
                <c:pt idx="5721">
                  <c:v>417</c:v>
                </c:pt>
                <c:pt idx="5722">
                  <c:v>417</c:v>
                </c:pt>
                <c:pt idx="5723">
                  <c:v>419</c:v>
                </c:pt>
                <c:pt idx="5724">
                  <c:v>418</c:v>
                </c:pt>
                <c:pt idx="5725">
                  <c:v>417</c:v>
                </c:pt>
                <c:pt idx="5726">
                  <c:v>418</c:v>
                </c:pt>
                <c:pt idx="5727">
                  <c:v>417</c:v>
                </c:pt>
                <c:pt idx="5728">
                  <c:v>418</c:v>
                </c:pt>
                <c:pt idx="5729">
                  <c:v>418</c:v>
                </c:pt>
                <c:pt idx="5730">
                  <c:v>418</c:v>
                </c:pt>
                <c:pt idx="5731">
                  <c:v>418</c:v>
                </c:pt>
                <c:pt idx="5732">
                  <c:v>418</c:v>
                </c:pt>
                <c:pt idx="5733">
                  <c:v>418</c:v>
                </c:pt>
                <c:pt idx="5734">
                  <c:v>418</c:v>
                </c:pt>
                <c:pt idx="5735">
                  <c:v>418</c:v>
                </c:pt>
                <c:pt idx="5736">
                  <c:v>418</c:v>
                </c:pt>
                <c:pt idx="5737">
                  <c:v>418</c:v>
                </c:pt>
                <c:pt idx="5738">
                  <c:v>418</c:v>
                </c:pt>
                <c:pt idx="5739">
                  <c:v>419</c:v>
                </c:pt>
                <c:pt idx="5740">
                  <c:v>418</c:v>
                </c:pt>
                <c:pt idx="5741">
                  <c:v>419</c:v>
                </c:pt>
                <c:pt idx="5742">
                  <c:v>418</c:v>
                </c:pt>
                <c:pt idx="5743">
                  <c:v>418</c:v>
                </c:pt>
                <c:pt idx="5744">
                  <c:v>418</c:v>
                </c:pt>
                <c:pt idx="5745">
                  <c:v>420</c:v>
                </c:pt>
                <c:pt idx="5746">
                  <c:v>418</c:v>
                </c:pt>
                <c:pt idx="5747">
                  <c:v>418</c:v>
                </c:pt>
                <c:pt idx="5748">
                  <c:v>419</c:v>
                </c:pt>
                <c:pt idx="5749">
                  <c:v>420</c:v>
                </c:pt>
                <c:pt idx="5750">
                  <c:v>418</c:v>
                </c:pt>
                <c:pt idx="5751">
                  <c:v>419</c:v>
                </c:pt>
                <c:pt idx="5752">
                  <c:v>418</c:v>
                </c:pt>
                <c:pt idx="5753">
                  <c:v>419</c:v>
                </c:pt>
                <c:pt idx="5754">
                  <c:v>420</c:v>
                </c:pt>
                <c:pt idx="5755">
                  <c:v>419</c:v>
                </c:pt>
                <c:pt idx="5756">
                  <c:v>420</c:v>
                </c:pt>
                <c:pt idx="5757">
                  <c:v>419</c:v>
                </c:pt>
                <c:pt idx="5758">
                  <c:v>419</c:v>
                </c:pt>
                <c:pt idx="5759">
                  <c:v>419</c:v>
                </c:pt>
                <c:pt idx="5760">
                  <c:v>419</c:v>
                </c:pt>
                <c:pt idx="5761">
                  <c:v>419</c:v>
                </c:pt>
                <c:pt idx="5762">
                  <c:v>419</c:v>
                </c:pt>
                <c:pt idx="5763">
                  <c:v>420</c:v>
                </c:pt>
                <c:pt idx="5764">
                  <c:v>419</c:v>
                </c:pt>
                <c:pt idx="5765">
                  <c:v>420</c:v>
                </c:pt>
                <c:pt idx="5766">
                  <c:v>420</c:v>
                </c:pt>
                <c:pt idx="5767">
                  <c:v>419</c:v>
                </c:pt>
                <c:pt idx="5768">
                  <c:v>419</c:v>
                </c:pt>
                <c:pt idx="5769">
                  <c:v>419</c:v>
                </c:pt>
                <c:pt idx="5770">
                  <c:v>419</c:v>
                </c:pt>
                <c:pt idx="5771">
                  <c:v>420</c:v>
                </c:pt>
                <c:pt idx="5772">
                  <c:v>419</c:v>
                </c:pt>
                <c:pt idx="5773">
                  <c:v>419</c:v>
                </c:pt>
                <c:pt idx="5774">
                  <c:v>418</c:v>
                </c:pt>
                <c:pt idx="5775">
                  <c:v>420</c:v>
                </c:pt>
                <c:pt idx="5776">
                  <c:v>420</c:v>
                </c:pt>
                <c:pt idx="5777">
                  <c:v>420</c:v>
                </c:pt>
                <c:pt idx="5778">
                  <c:v>420</c:v>
                </c:pt>
                <c:pt idx="5779">
                  <c:v>420</c:v>
                </c:pt>
                <c:pt idx="5780">
                  <c:v>420</c:v>
                </c:pt>
                <c:pt idx="5781">
                  <c:v>419</c:v>
                </c:pt>
                <c:pt idx="5782">
                  <c:v>419</c:v>
                </c:pt>
                <c:pt idx="5783">
                  <c:v>420</c:v>
                </c:pt>
                <c:pt idx="5784">
                  <c:v>420</c:v>
                </c:pt>
                <c:pt idx="5785">
                  <c:v>421</c:v>
                </c:pt>
                <c:pt idx="5786">
                  <c:v>420</c:v>
                </c:pt>
                <c:pt idx="5787">
                  <c:v>421</c:v>
                </c:pt>
                <c:pt idx="5788">
                  <c:v>420</c:v>
                </c:pt>
                <c:pt idx="5789">
                  <c:v>420</c:v>
                </c:pt>
                <c:pt idx="5790">
                  <c:v>419</c:v>
                </c:pt>
                <c:pt idx="5791">
                  <c:v>418</c:v>
                </c:pt>
                <c:pt idx="5792">
                  <c:v>419</c:v>
                </c:pt>
                <c:pt idx="5793">
                  <c:v>419</c:v>
                </c:pt>
                <c:pt idx="5794">
                  <c:v>421</c:v>
                </c:pt>
                <c:pt idx="5795">
                  <c:v>420</c:v>
                </c:pt>
                <c:pt idx="5796">
                  <c:v>419</c:v>
                </c:pt>
                <c:pt idx="5797">
                  <c:v>421</c:v>
                </c:pt>
                <c:pt idx="5798">
                  <c:v>421</c:v>
                </c:pt>
                <c:pt idx="5799">
                  <c:v>421</c:v>
                </c:pt>
                <c:pt idx="5800">
                  <c:v>419</c:v>
                </c:pt>
                <c:pt idx="5801">
                  <c:v>420</c:v>
                </c:pt>
                <c:pt idx="5802">
                  <c:v>421</c:v>
                </c:pt>
                <c:pt idx="5803">
                  <c:v>421</c:v>
                </c:pt>
                <c:pt idx="5804">
                  <c:v>419</c:v>
                </c:pt>
                <c:pt idx="5805">
                  <c:v>420</c:v>
                </c:pt>
                <c:pt idx="5806">
                  <c:v>420</c:v>
                </c:pt>
                <c:pt idx="5807">
                  <c:v>421</c:v>
                </c:pt>
                <c:pt idx="5808">
                  <c:v>420</c:v>
                </c:pt>
                <c:pt idx="5809">
                  <c:v>420</c:v>
                </c:pt>
                <c:pt idx="5810">
                  <c:v>420</c:v>
                </c:pt>
                <c:pt idx="5811">
                  <c:v>421</c:v>
                </c:pt>
                <c:pt idx="5812">
                  <c:v>421</c:v>
                </c:pt>
                <c:pt idx="5813">
                  <c:v>421</c:v>
                </c:pt>
                <c:pt idx="5814">
                  <c:v>421</c:v>
                </c:pt>
                <c:pt idx="5815">
                  <c:v>423</c:v>
                </c:pt>
                <c:pt idx="5816">
                  <c:v>421</c:v>
                </c:pt>
                <c:pt idx="5817">
                  <c:v>421</c:v>
                </c:pt>
                <c:pt idx="5818">
                  <c:v>421</c:v>
                </c:pt>
                <c:pt idx="5819">
                  <c:v>421</c:v>
                </c:pt>
                <c:pt idx="5820">
                  <c:v>421</c:v>
                </c:pt>
                <c:pt idx="5821">
                  <c:v>421</c:v>
                </c:pt>
                <c:pt idx="5822">
                  <c:v>422</c:v>
                </c:pt>
                <c:pt idx="5823">
                  <c:v>421</c:v>
                </c:pt>
                <c:pt idx="5824">
                  <c:v>422</c:v>
                </c:pt>
                <c:pt idx="5825">
                  <c:v>423</c:v>
                </c:pt>
                <c:pt idx="5826">
                  <c:v>422</c:v>
                </c:pt>
                <c:pt idx="5827">
                  <c:v>422</c:v>
                </c:pt>
                <c:pt idx="5828">
                  <c:v>422</c:v>
                </c:pt>
                <c:pt idx="5829">
                  <c:v>422</c:v>
                </c:pt>
                <c:pt idx="5830">
                  <c:v>422</c:v>
                </c:pt>
                <c:pt idx="5831">
                  <c:v>422</c:v>
                </c:pt>
                <c:pt idx="5832">
                  <c:v>423</c:v>
                </c:pt>
                <c:pt idx="5833">
                  <c:v>423</c:v>
                </c:pt>
                <c:pt idx="5834">
                  <c:v>421</c:v>
                </c:pt>
                <c:pt idx="5835">
                  <c:v>423</c:v>
                </c:pt>
                <c:pt idx="5836">
                  <c:v>422</c:v>
                </c:pt>
                <c:pt idx="5837">
                  <c:v>423</c:v>
                </c:pt>
                <c:pt idx="5838">
                  <c:v>424</c:v>
                </c:pt>
                <c:pt idx="5839">
                  <c:v>421</c:v>
                </c:pt>
                <c:pt idx="5840">
                  <c:v>420</c:v>
                </c:pt>
                <c:pt idx="5841">
                  <c:v>423</c:v>
                </c:pt>
                <c:pt idx="5842">
                  <c:v>422</c:v>
                </c:pt>
                <c:pt idx="5843">
                  <c:v>422</c:v>
                </c:pt>
                <c:pt idx="5844">
                  <c:v>423</c:v>
                </c:pt>
                <c:pt idx="5845">
                  <c:v>425</c:v>
                </c:pt>
                <c:pt idx="5846">
                  <c:v>425</c:v>
                </c:pt>
                <c:pt idx="5847">
                  <c:v>424</c:v>
                </c:pt>
                <c:pt idx="5848">
                  <c:v>423</c:v>
                </c:pt>
                <c:pt idx="5849">
                  <c:v>423</c:v>
                </c:pt>
                <c:pt idx="5850">
                  <c:v>423</c:v>
                </c:pt>
                <c:pt idx="5851">
                  <c:v>423</c:v>
                </c:pt>
                <c:pt idx="5852">
                  <c:v>423</c:v>
                </c:pt>
                <c:pt idx="5853">
                  <c:v>424</c:v>
                </c:pt>
                <c:pt idx="5854">
                  <c:v>423</c:v>
                </c:pt>
                <c:pt idx="5855">
                  <c:v>424</c:v>
                </c:pt>
                <c:pt idx="5856">
                  <c:v>424</c:v>
                </c:pt>
                <c:pt idx="5857">
                  <c:v>424</c:v>
                </c:pt>
                <c:pt idx="5858">
                  <c:v>425</c:v>
                </c:pt>
                <c:pt idx="5859">
                  <c:v>424</c:v>
                </c:pt>
                <c:pt idx="5860">
                  <c:v>425</c:v>
                </c:pt>
                <c:pt idx="5861">
                  <c:v>425</c:v>
                </c:pt>
                <c:pt idx="5862">
                  <c:v>424</c:v>
                </c:pt>
                <c:pt idx="5863">
                  <c:v>425</c:v>
                </c:pt>
                <c:pt idx="5864">
                  <c:v>425</c:v>
                </c:pt>
                <c:pt idx="5865">
                  <c:v>425</c:v>
                </c:pt>
                <c:pt idx="5866">
                  <c:v>425</c:v>
                </c:pt>
                <c:pt idx="5867">
                  <c:v>425</c:v>
                </c:pt>
                <c:pt idx="5868">
                  <c:v>424</c:v>
                </c:pt>
                <c:pt idx="5869">
                  <c:v>425</c:v>
                </c:pt>
                <c:pt idx="5870">
                  <c:v>425</c:v>
                </c:pt>
                <c:pt idx="5871">
                  <c:v>426</c:v>
                </c:pt>
                <c:pt idx="5872">
                  <c:v>425</c:v>
                </c:pt>
                <c:pt idx="5873">
                  <c:v>426</c:v>
                </c:pt>
                <c:pt idx="5874">
                  <c:v>425</c:v>
                </c:pt>
                <c:pt idx="5875">
                  <c:v>427</c:v>
                </c:pt>
                <c:pt idx="5876">
                  <c:v>426</c:v>
                </c:pt>
                <c:pt idx="5877">
                  <c:v>426</c:v>
                </c:pt>
                <c:pt idx="5878">
                  <c:v>425</c:v>
                </c:pt>
                <c:pt idx="5879">
                  <c:v>426</c:v>
                </c:pt>
                <c:pt idx="5880">
                  <c:v>425</c:v>
                </c:pt>
                <c:pt idx="5881">
                  <c:v>425</c:v>
                </c:pt>
                <c:pt idx="5882">
                  <c:v>425</c:v>
                </c:pt>
                <c:pt idx="5883">
                  <c:v>426</c:v>
                </c:pt>
                <c:pt idx="5884">
                  <c:v>425</c:v>
                </c:pt>
                <c:pt idx="5885">
                  <c:v>425</c:v>
                </c:pt>
                <c:pt idx="5886">
                  <c:v>426</c:v>
                </c:pt>
                <c:pt idx="5887">
                  <c:v>425</c:v>
                </c:pt>
                <c:pt idx="5888">
                  <c:v>424</c:v>
                </c:pt>
                <c:pt idx="5889">
                  <c:v>426</c:v>
                </c:pt>
                <c:pt idx="5890">
                  <c:v>425</c:v>
                </c:pt>
                <c:pt idx="5891">
                  <c:v>424</c:v>
                </c:pt>
                <c:pt idx="5892">
                  <c:v>426</c:v>
                </c:pt>
                <c:pt idx="5893">
                  <c:v>426</c:v>
                </c:pt>
                <c:pt idx="5894">
                  <c:v>426</c:v>
                </c:pt>
                <c:pt idx="5895">
                  <c:v>427</c:v>
                </c:pt>
                <c:pt idx="5896">
                  <c:v>426</c:v>
                </c:pt>
                <c:pt idx="5897">
                  <c:v>427</c:v>
                </c:pt>
                <c:pt idx="5898">
                  <c:v>426</c:v>
                </c:pt>
                <c:pt idx="5899">
                  <c:v>425</c:v>
                </c:pt>
                <c:pt idx="5900">
                  <c:v>427</c:v>
                </c:pt>
                <c:pt idx="5901">
                  <c:v>426</c:v>
                </c:pt>
                <c:pt idx="5902">
                  <c:v>426</c:v>
                </c:pt>
                <c:pt idx="5903">
                  <c:v>426</c:v>
                </c:pt>
                <c:pt idx="5904">
                  <c:v>426</c:v>
                </c:pt>
                <c:pt idx="5905">
                  <c:v>426</c:v>
                </c:pt>
                <c:pt idx="5906">
                  <c:v>427</c:v>
                </c:pt>
                <c:pt idx="5907">
                  <c:v>426</c:v>
                </c:pt>
                <c:pt idx="5908">
                  <c:v>426</c:v>
                </c:pt>
                <c:pt idx="5909">
                  <c:v>427</c:v>
                </c:pt>
                <c:pt idx="5910">
                  <c:v>427</c:v>
                </c:pt>
                <c:pt idx="5911">
                  <c:v>427</c:v>
                </c:pt>
                <c:pt idx="5912">
                  <c:v>426</c:v>
                </c:pt>
                <c:pt idx="5913">
                  <c:v>427</c:v>
                </c:pt>
                <c:pt idx="5914">
                  <c:v>428</c:v>
                </c:pt>
                <c:pt idx="5915">
                  <c:v>428</c:v>
                </c:pt>
                <c:pt idx="5916">
                  <c:v>428</c:v>
                </c:pt>
                <c:pt idx="5917">
                  <c:v>428</c:v>
                </c:pt>
                <c:pt idx="5918">
                  <c:v>427</c:v>
                </c:pt>
                <c:pt idx="5919">
                  <c:v>427</c:v>
                </c:pt>
                <c:pt idx="5920">
                  <c:v>426</c:v>
                </c:pt>
                <c:pt idx="5921">
                  <c:v>428</c:v>
                </c:pt>
                <c:pt idx="5922">
                  <c:v>428</c:v>
                </c:pt>
                <c:pt idx="5923">
                  <c:v>427</c:v>
                </c:pt>
                <c:pt idx="5924">
                  <c:v>428</c:v>
                </c:pt>
                <c:pt idx="5925">
                  <c:v>427</c:v>
                </c:pt>
                <c:pt idx="5926">
                  <c:v>428</c:v>
                </c:pt>
                <c:pt idx="5927">
                  <c:v>426</c:v>
                </c:pt>
                <c:pt idx="5928">
                  <c:v>427</c:v>
                </c:pt>
                <c:pt idx="5929">
                  <c:v>428</c:v>
                </c:pt>
                <c:pt idx="5930">
                  <c:v>426</c:v>
                </c:pt>
                <c:pt idx="5931">
                  <c:v>427</c:v>
                </c:pt>
                <c:pt idx="5932">
                  <c:v>426</c:v>
                </c:pt>
                <c:pt idx="5933">
                  <c:v>426</c:v>
                </c:pt>
                <c:pt idx="5934">
                  <c:v>425</c:v>
                </c:pt>
                <c:pt idx="5935">
                  <c:v>429</c:v>
                </c:pt>
                <c:pt idx="5936">
                  <c:v>428</c:v>
                </c:pt>
                <c:pt idx="5937">
                  <c:v>427</c:v>
                </c:pt>
                <c:pt idx="5938">
                  <c:v>428</c:v>
                </c:pt>
                <c:pt idx="5939">
                  <c:v>427</c:v>
                </c:pt>
                <c:pt idx="5940">
                  <c:v>425</c:v>
                </c:pt>
                <c:pt idx="5941">
                  <c:v>430</c:v>
                </c:pt>
                <c:pt idx="5942">
                  <c:v>427</c:v>
                </c:pt>
                <c:pt idx="5943">
                  <c:v>429</c:v>
                </c:pt>
                <c:pt idx="5944">
                  <c:v>428</c:v>
                </c:pt>
                <c:pt idx="5945">
                  <c:v>428</c:v>
                </c:pt>
                <c:pt idx="5946">
                  <c:v>426</c:v>
                </c:pt>
                <c:pt idx="5947">
                  <c:v>428</c:v>
                </c:pt>
                <c:pt idx="5948">
                  <c:v>427</c:v>
                </c:pt>
                <c:pt idx="5949">
                  <c:v>428</c:v>
                </c:pt>
                <c:pt idx="5950">
                  <c:v>428</c:v>
                </c:pt>
                <c:pt idx="5951">
                  <c:v>428</c:v>
                </c:pt>
                <c:pt idx="5952">
                  <c:v>428</c:v>
                </c:pt>
                <c:pt idx="5953">
                  <c:v>428</c:v>
                </c:pt>
                <c:pt idx="5954">
                  <c:v>428</c:v>
                </c:pt>
                <c:pt idx="5955">
                  <c:v>427</c:v>
                </c:pt>
                <c:pt idx="5956">
                  <c:v>427</c:v>
                </c:pt>
                <c:pt idx="5957">
                  <c:v>427</c:v>
                </c:pt>
                <c:pt idx="5958">
                  <c:v>428</c:v>
                </c:pt>
                <c:pt idx="5959">
                  <c:v>427</c:v>
                </c:pt>
                <c:pt idx="5960">
                  <c:v>428</c:v>
                </c:pt>
                <c:pt idx="5961">
                  <c:v>428</c:v>
                </c:pt>
                <c:pt idx="5962">
                  <c:v>428</c:v>
                </c:pt>
                <c:pt idx="5963">
                  <c:v>428</c:v>
                </c:pt>
                <c:pt idx="5964">
                  <c:v>426</c:v>
                </c:pt>
                <c:pt idx="5965">
                  <c:v>430</c:v>
                </c:pt>
                <c:pt idx="5966">
                  <c:v>430</c:v>
                </c:pt>
                <c:pt idx="5967">
                  <c:v>429</c:v>
                </c:pt>
                <c:pt idx="5968">
                  <c:v>429</c:v>
                </c:pt>
                <c:pt idx="5969">
                  <c:v>430</c:v>
                </c:pt>
                <c:pt idx="5970">
                  <c:v>430</c:v>
                </c:pt>
                <c:pt idx="5971">
                  <c:v>429</c:v>
                </c:pt>
                <c:pt idx="5972">
                  <c:v>429</c:v>
                </c:pt>
                <c:pt idx="5973">
                  <c:v>430</c:v>
                </c:pt>
                <c:pt idx="5974">
                  <c:v>430</c:v>
                </c:pt>
                <c:pt idx="5975">
                  <c:v>431</c:v>
                </c:pt>
                <c:pt idx="5976">
                  <c:v>431</c:v>
                </c:pt>
                <c:pt idx="5977">
                  <c:v>430</c:v>
                </c:pt>
                <c:pt idx="5978">
                  <c:v>431</c:v>
                </c:pt>
                <c:pt idx="5979">
                  <c:v>431</c:v>
                </c:pt>
                <c:pt idx="5980">
                  <c:v>431</c:v>
                </c:pt>
                <c:pt idx="5981">
                  <c:v>430</c:v>
                </c:pt>
                <c:pt idx="5982">
                  <c:v>430</c:v>
                </c:pt>
                <c:pt idx="5983">
                  <c:v>431</c:v>
                </c:pt>
                <c:pt idx="5984">
                  <c:v>431</c:v>
                </c:pt>
                <c:pt idx="5985">
                  <c:v>432</c:v>
                </c:pt>
                <c:pt idx="5986">
                  <c:v>432</c:v>
                </c:pt>
                <c:pt idx="5987">
                  <c:v>431</c:v>
                </c:pt>
                <c:pt idx="5988">
                  <c:v>432</c:v>
                </c:pt>
                <c:pt idx="5989">
                  <c:v>430</c:v>
                </c:pt>
                <c:pt idx="5990">
                  <c:v>430</c:v>
                </c:pt>
                <c:pt idx="5991">
                  <c:v>431</c:v>
                </c:pt>
                <c:pt idx="5992">
                  <c:v>429</c:v>
                </c:pt>
                <c:pt idx="5993">
                  <c:v>431</c:v>
                </c:pt>
                <c:pt idx="5994">
                  <c:v>430</c:v>
                </c:pt>
                <c:pt idx="5995">
                  <c:v>431</c:v>
                </c:pt>
                <c:pt idx="5996">
                  <c:v>431</c:v>
                </c:pt>
                <c:pt idx="5997">
                  <c:v>431</c:v>
                </c:pt>
                <c:pt idx="5998">
                  <c:v>429</c:v>
                </c:pt>
                <c:pt idx="5999">
                  <c:v>432</c:v>
                </c:pt>
                <c:pt idx="6000">
                  <c:v>431</c:v>
                </c:pt>
                <c:pt idx="6001">
                  <c:v>432</c:v>
                </c:pt>
                <c:pt idx="6002">
                  <c:v>432</c:v>
                </c:pt>
                <c:pt idx="6003">
                  <c:v>431</c:v>
                </c:pt>
                <c:pt idx="6004">
                  <c:v>431</c:v>
                </c:pt>
                <c:pt idx="6005">
                  <c:v>432</c:v>
                </c:pt>
                <c:pt idx="6006">
                  <c:v>433</c:v>
                </c:pt>
                <c:pt idx="6007">
                  <c:v>432</c:v>
                </c:pt>
                <c:pt idx="6008">
                  <c:v>433</c:v>
                </c:pt>
                <c:pt idx="6009">
                  <c:v>432</c:v>
                </c:pt>
                <c:pt idx="6010">
                  <c:v>431</c:v>
                </c:pt>
                <c:pt idx="6011">
                  <c:v>433</c:v>
                </c:pt>
                <c:pt idx="6012">
                  <c:v>430</c:v>
                </c:pt>
                <c:pt idx="6013">
                  <c:v>431</c:v>
                </c:pt>
                <c:pt idx="6014">
                  <c:v>433</c:v>
                </c:pt>
                <c:pt idx="6015">
                  <c:v>433</c:v>
                </c:pt>
                <c:pt idx="6016">
                  <c:v>434</c:v>
                </c:pt>
                <c:pt idx="6017">
                  <c:v>433</c:v>
                </c:pt>
                <c:pt idx="6018">
                  <c:v>432</c:v>
                </c:pt>
                <c:pt idx="6019">
                  <c:v>432</c:v>
                </c:pt>
                <c:pt idx="6020">
                  <c:v>432</c:v>
                </c:pt>
                <c:pt idx="6021">
                  <c:v>433</c:v>
                </c:pt>
                <c:pt idx="6022">
                  <c:v>433</c:v>
                </c:pt>
                <c:pt idx="6023">
                  <c:v>430</c:v>
                </c:pt>
                <c:pt idx="6024">
                  <c:v>431</c:v>
                </c:pt>
                <c:pt idx="6025">
                  <c:v>434</c:v>
                </c:pt>
                <c:pt idx="6026">
                  <c:v>433</c:v>
                </c:pt>
                <c:pt idx="6027">
                  <c:v>431</c:v>
                </c:pt>
                <c:pt idx="6028">
                  <c:v>434</c:v>
                </c:pt>
                <c:pt idx="6029">
                  <c:v>434</c:v>
                </c:pt>
                <c:pt idx="6030">
                  <c:v>433</c:v>
                </c:pt>
                <c:pt idx="6031">
                  <c:v>433</c:v>
                </c:pt>
                <c:pt idx="6032">
                  <c:v>434</c:v>
                </c:pt>
                <c:pt idx="6033">
                  <c:v>434</c:v>
                </c:pt>
                <c:pt idx="6034">
                  <c:v>434</c:v>
                </c:pt>
                <c:pt idx="6035">
                  <c:v>434</c:v>
                </c:pt>
                <c:pt idx="6036">
                  <c:v>433</c:v>
                </c:pt>
                <c:pt idx="6037">
                  <c:v>434</c:v>
                </c:pt>
                <c:pt idx="6038">
                  <c:v>434</c:v>
                </c:pt>
                <c:pt idx="6039">
                  <c:v>434</c:v>
                </c:pt>
                <c:pt idx="6040">
                  <c:v>434</c:v>
                </c:pt>
                <c:pt idx="6041">
                  <c:v>436</c:v>
                </c:pt>
                <c:pt idx="6042">
                  <c:v>434</c:v>
                </c:pt>
                <c:pt idx="6043">
                  <c:v>435</c:v>
                </c:pt>
                <c:pt idx="6044">
                  <c:v>435</c:v>
                </c:pt>
                <c:pt idx="6045">
                  <c:v>435</c:v>
                </c:pt>
                <c:pt idx="6046">
                  <c:v>435</c:v>
                </c:pt>
                <c:pt idx="6047">
                  <c:v>436</c:v>
                </c:pt>
                <c:pt idx="6048">
                  <c:v>434</c:v>
                </c:pt>
                <c:pt idx="6049">
                  <c:v>435</c:v>
                </c:pt>
                <c:pt idx="6050">
                  <c:v>435</c:v>
                </c:pt>
                <c:pt idx="6051">
                  <c:v>434</c:v>
                </c:pt>
                <c:pt idx="6052">
                  <c:v>435</c:v>
                </c:pt>
                <c:pt idx="6053">
                  <c:v>435</c:v>
                </c:pt>
                <c:pt idx="6054">
                  <c:v>436</c:v>
                </c:pt>
                <c:pt idx="6055">
                  <c:v>434</c:v>
                </c:pt>
                <c:pt idx="6056">
                  <c:v>435</c:v>
                </c:pt>
                <c:pt idx="6057">
                  <c:v>435</c:v>
                </c:pt>
                <c:pt idx="6058">
                  <c:v>435</c:v>
                </c:pt>
                <c:pt idx="6059">
                  <c:v>435</c:v>
                </c:pt>
                <c:pt idx="6060">
                  <c:v>435</c:v>
                </c:pt>
                <c:pt idx="6061">
                  <c:v>434</c:v>
                </c:pt>
                <c:pt idx="6062">
                  <c:v>435</c:v>
                </c:pt>
                <c:pt idx="6063">
                  <c:v>436</c:v>
                </c:pt>
                <c:pt idx="6064">
                  <c:v>435</c:v>
                </c:pt>
                <c:pt idx="6065">
                  <c:v>436</c:v>
                </c:pt>
                <c:pt idx="6066">
                  <c:v>435</c:v>
                </c:pt>
                <c:pt idx="6067">
                  <c:v>434</c:v>
                </c:pt>
                <c:pt idx="6068">
                  <c:v>435</c:v>
                </c:pt>
                <c:pt idx="6069">
                  <c:v>434</c:v>
                </c:pt>
                <c:pt idx="6070">
                  <c:v>436</c:v>
                </c:pt>
                <c:pt idx="6071">
                  <c:v>436</c:v>
                </c:pt>
                <c:pt idx="6072">
                  <c:v>437</c:v>
                </c:pt>
                <c:pt idx="6073">
                  <c:v>435</c:v>
                </c:pt>
                <c:pt idx="6074">
                  <c:v>436</c:v>
                </c:pt>
                <c:pt idx="6075">
                  <c:v>436</c:v>
                </c:pt>
                <c:pt idx="6076">
                  <c:v>435</c:v>
                </c:pt>
                <c:pt idx="6077">
                  <c:v>435</c:v>
                </c:pt>
                <c:pt idx="6078">
                  <c:v>435</c:v>
                </c:pt>
                <c:pt idx="6079">
                  <c:v>435</c:v>
                </c:pt>
                <c:pt idx="6080">
                  <c:v>434</c:v>
                </c:pt>
                <c:pt idx="6081">
                  <c:v>436</c:v>
                </c:pt>
                <c:pt idx="6082">
                  <c:v>436</c:v>
                </c:pt>
                <c:pt idx="6083">
                  <c:v>436</c:v>
                </c:pt>
                <c:pt idx="6084">
                  <c:v>437</c:v>
                </c:pt>
                <c:pt idx="6085">
                  <c:v>436</c:v>
                </c:pt>
                <c:pt idx="6086">
                  <c:v>435</c:v>
                </c:pt>
                <c:pt idx="6087">
                  <c:v>437</c:v>
                </c:pt>
                <c:pt idx="6088">
                  <c:v>436</c:v>
                </c:pt>
                <c:pt idx="6089">
                  <c:v>437</c:v>
                </c:pt>
                <c:pt idx="6090">
                  <c:v>436</c:v>
                </c:pt>
                <c:pt idx="6091">
                  <c:v>437</c:v>
                </c:pt>
                <c:pt idx="6092">
                  <c:v>437</c:v>
                </c:pt>
                <c:pt idx="6093">
                  <c:v>437</c:v>
                </c:pt>
                <c:pt idx="6094">
                  <c:v>437</c:v>
                </c:pt>
                <c:pt idx="6095">
                  <c:v>437</c:v>
                </c:pt>
                <c:pt idx="6096">
                  <c:v>437</c:v>
                </c:pt>
                <c:pt idx="6097">
                  <c:v>437</c:v>
                </c:pt>
                <c:pt idx="6098">
                  <c:v>436</c:v>
                </c:pt>
                <c:pt idx="6099">
                  <c:v>437</c:v>
                </c:pt>
                <c:pt idx="6100">
                  <c:v>437</c:v>
                </c:pt>
                <c:pt idx="6101">
                  <c:v>436</c:v>
                </c:pt>
                <c:pt idx="6102">
                  <c:v>436</c:v>
                </c:pt>
                <c:pt idx="6103">
                  <c:v>437</c:v>
                </c:pt>
                <c:pt idx="6104">
                  <c:v>436</c:v>
                </c:pt>
                <c:pt idx="6105">
                  <c:v>436</c:v>
                </c:pt>
                <c:pt idx="6106">
                  <c:v>436</c:v>
                </c:pt>
                <c:pt idx="6107">
                  <c:v>436</c:v>
                </c:pt>
                <c:pt idx="6108">
                  <c:v>436</c:v>
                </c:pt>
                <c:pt idx="6109">
                  <c:v>436</c:v>
                </c:pt>
                <c:pt idx="6110">
                  <c:v>437</c:v>
                </c:pt>
                <c:pt idx="6111">
                  <c:v>436</c:v>
                </c:pt>
                <c:pt idx="6112">
                  <c:v>435</c:v>
                </c:pt>
                <c:pt idx="6113">
                  <c:v>435</c:v>
                </c:pt>
                <c:pt idx="6114">
                  <c:v>437</c:v>
                </c:pt>
                <c:pt idx="6115">
                  <c:v>438</c:v>
                </c:pt>
                <c:pt idx="6116">
                  <c:v>437</c:v>
                </c:pt>
                <c:pt idx="6117">
                  <c:v>438</c:v>
                </c:pt>
                <c:pt idx="6118">
                  <c:v>438</c:v>
                </c:pt>
                <c:pt idx="6119">
                  <c:v>438</c:v>
                </c:pt>
                <c:pt idx="6120">
                  <c:v>438</c:v>
                </c:pt>
                <c:pt idx="6121">
                  <c:v>437</c:v>
                </c:pt>
                <c:pt idx="6122">
                  <c:v>438</c:v>
                </c:pt>
                <c:pt idx="6123">
                  <c:v>436</c:v>
                </c:pt>
                <c:pt idx="6124">
                  <c:v>438</c:v>
                </c:pt>
                <c:pt idx="6125">
                  <c:v>437</c:v>
                </c:pt>
                <c:pt idx="6126">
                  <c:v>438</c:v>
                </c:pt>
                <c:pt idx="6127">
                  <c:v>438</c:v>
                </c:pt>
                <c:pt idx="6128">
                  <c:v>437</c:v>
                </c:pt>
                <c:pt idx="6129">
                  <c:v>438</c:v>
                </c:pt>
                <c:pt idx="6130">
                  <c:v>439</c:v>
                </c:pt>
                <c:pt idx="6131">
                  <c:v>438</c:v>
                </c:pt>
                <c:pt idx="6132">
                  <c:v>438</c:v>
                </c:pt>
                <c:pt idx="6133">
                  <c:v>437</c:v>
                </c:pt>
                <c:pt idx="6134">
                  <c:v>436</c:v>
                </c:pt>
                <c:pt idx="6135">
                  <c:v>439</c:v>
                </c:pt>
                <c:pt idx="6136">
                  <c:v>436</c:v>
                </c:pt>
                <c:pt idx="6137">
                  <c:v>438</c:v>
                </c:pt>
                <c:pt idx="6138">
                  <c:v>439</c:v>
                </c:pt>
                <c:pt idx="6139">
                  <c:v>439</c:v>
                </c:pt>
                <c:pt idx="6140">
                  <c:v>438</c:v>
                </c:pt>
                <c:pt idx="6141">
                  <c:v>439</c:v>
                </c:pt>
                <c:pt idx="6142">
                  <c:v>438</c:v>
                </c:pt>
                <c:pt idx="6143">
                  <c:v>437</c:v>
                </c:pt>
                <c:pt idx="6144">
                  <c:v>438</c:v>
                </c:pt>
                <c:pt idx="6145">
                  <c:v>437</c:v>
                </c:pt>
                <c:pt idx="6146">
                  <c:v>437</c:v>
                </c:pt>
                <c:pt idx="6147">
                  <c:v>439</c:v>
                </c:pt>
                <c:pt idx="6148">
                  <c:v>439</c:v>
                </c:pt>
                <c:pt idx="6149">
                  <c:v>439</c:v>
                </c:pt>
                <c:pt idx="6150">
                  <c:v>439</c:v>
                </c:pt>
                <c:pt idx="6151">
                  <c:v>438</c:v>
                </c:pt>
                <c:pt idx="6152">
                  <c:v>440</c:v>
                </c:pt>
                <c:pt idx="6153">
                  <c:v>440</c:v>
                </c:pt>
                <c:pt idx="6154">
                  <c:v>437</c:v>
                </c:pt>
                <c:pt idx="6155">
                  <c:v>442</c:v>
                </c:pt>
                <c:pt idx="6156">
                  <c:v>440</c:v>
                </c:pt>
                <c:pt idx="6157">
                  <c:v>439</c:v>
                </c:pt>
                <c:pt idx="6158">
                  <c:v>441</c:v>
                </c:pt>
                <c:pt idx="6159">
                  <c:v>441</c:v>
                </c:pt>
                <c:pt idx="6160">
                  <c:v>439</c:v>
                </c:pt>
                <c:pt idx="6161">
                  <c:v>440</c:v>
                </c:pt>
                <c:pt idx="6162">
                  <c:v>440</c:v>
                </c:pt>
                <c:pt idx="6163">
                  <c:v>441</c:v>
                </c:pt>
                <c:pt idx="6164">
                  <c:v>442</c:v>
                </c:pt>
                <c:pt idx="6165">
                  <c:v>440</c:v>
                </c:pt>
                <c:pt idx="6166">
                  <c:v>441</c:v>
                </c:pt>
                <c:pt idx="6167">
                  <c:v>441</c:v>
                </c:pt>
                <c:pt idx="6168">
                  <c:v>441</c:v>
                </c:pt>
                <c:pt idx="6169">
                  <c:v>441</c:v>
                </c:pt>
                <c:pt idx="6170">
                  <c:v>442</c:v>
                </c:pt>
                <c:pt idx="6171">
                  <c:v>441</c:v>
                </c:pt>
                <c:pt idx="6172">
                  <c:v>443</c:v>
                </c:pt>
                <c:pt idx="6173">
                  <c:v>441</c:v>
                </c:pt>
                <c:pt idx="6174">
                  <c:v>438</c:v>
                </c:pt>
                <c:pt idx="6175">
                  <c:v>442</c:v>
                </c:pt>
                <c:pt idx="6176">
                  <c:v>442</c:v>
                </c:pt>
                <c:pt idx="6177">
                  <c:v>440</c:v>
                </c:pt>
                <c:pt idx="6178">
                  <c:v>438</c:v>
                </c:pt>
                <c:pt idx="6179">
                  <c:v>442</c:v>
                </c:pt>
                <c:pt idx="6180">
                  <c:v>441</c:v>
                </c:pt>
                <c:pt idx="6181">
                  <c:v>438</c:v>
                </c:pt>
                <c:pt idx="6182">
                  <c:v>441</c:v>
                </c:pt>
                <c:pt idx="6183">
                  <c:v>440</c:v>
                </c:pt>
                <c:pt idx="6184">
                  <c:v>442</c:v>
                </c:pt>
                <c:pt idx="6185">
                  <c:v>441</c:v>
                </c:pt>
                <c:pt idx="6186">
                  <c:v>441</c:v>
                </c:pt>
                <c:pt idx="6187">
                  <c:v>442</c:v>
                </c:pt>
                <c:pt idx="6188">
                  <c:v>442</c:v>
                </c:pt>
                <c:pt idx="6189">
                  <c:v>442</c:v>
                </c:pt>
                <c:pt idx="6190">
                  <c:v>442</c:v>
                </c:pt>
                <c:pt idx="6191">
                  <c:v>443</c:v>
                </c:pt>
                <c:pt idx="6192">
                  <c:v>442</c:v>
                </c:pt>
                <c:pt idx="6193">
                  <c:v>441</c:v>
                </c:pt>
                <c:pt idx="6194">
                  <c:v>441</c:v>
                </c:pt>
                <c:pt idx="6195">
                  <c:v>443</c:v>
                </c:pt>
                <c:pt idx="6196">
                  <c:v>442</c:v>
                </c:pt>
                <c:pt idx="6197">
                  <c:v>441</c:v>
                </c:pt>
                <c:pt idx="6198">
                  <c:v>443</c:v>
                </c:pt>
                <c:pt idx="6199">
                  <c:v>441</c:v>
                </c:pt>
                <c:pt idx="6200">
                  <c:v>440</c:v>
                </c:pt>
                <c:pt idx="6201">
                  <c:v>443</c:v>
                </c:pt>
                <c:pt idx="6202">
                  <c:v>439</c:v>
                </c:pt>
                <c:pt idx="6203">
                  <c:v>443</c:v>
                </c:pt>
                <c:pt idx="6204">
                  <c:v>442</c:v>
                </c:pt>
                <c:pt idx="6205">
                  <c:v>443</c:v>
                </c:pt>
                <c:pt idx="6206">
                  <c:v>442</c:v>
                </c:pt>
                <c:pt idx="6207">
                  <c:v>445</c:v>
                </c:pt>
                <c:pt idx="6208">
                  <c:v>443</c:v>
                </c:pt>
                <c:pt idx="6209">
                  <c:v>441</c:v>
                </c:pt>
                <c:pt idx="6210">
                  <c:v>442</c:v>
                </c:pt>
                <c:pt idx="6211">
                  <c:v>443</c:v>
                </c:pt>
                <c:pt idx="6212">
                  <c:v>443</c:v>
                </c:pt>
                <c:pt idx="6213">
                  <c:v>442</c:v>
                </c:pt>
                <c:pt idx="6214">
                  <c:v>443</c:v>
                </c:pt>
                <c:pt idx="6215">
                  <c:v>443</c:v>
                </c:pt>
                <c:pt idx="6216">
                  <c:v>444</c:v>
                </c:pt>
                <c:pt idx="6217">
                  <c:v>444</c:v>
                </c:pt>
                <c:pt idx="6218">
                  <c:v>444</c:v>
                </c:pt>
                <c:pt idx="6219">
                  <c:v>443</c:v>
                </c:pt>
                <c:pt idx="6220">
                  <c:v>444</c:v>
                </c:pt>
                <c:pt idx="6221">
                  <c:v>443</c:v>
                </c:pt>
                <c:pt idx="6222">
                  <c:v>444</c:v>
                </c:pt>
                <c:pt idx="6223">
                  <c:v>443</c:v>
                </c:pt>
                <c:pt idx="6224">
                  <c:v>443</c:v>
                </c:pt>
                <c:pt idx="6225">
                  <c:v>444</c:v>
                </c:pt>
                <c:pt idx="6226">
                  <c:v>444</c:v>
                </c:pt>
                <c:pt idx="6227">
                  <c:v>444</c:v>
                </c:pt>
                <c:pt idx="6228">
                  <c:v>443</c:v>
                </c:pt>
                <c:pt idx="6229">
                  <c:v>444</c:v>
                </c:pt>
                <c:pt idx="6230">
                  <c:v>444</c:v>
                </c:pt>
                <c:pt idx="6231">
                  <c:v>444</c:v>
                </c:pt>
                <c:pt idx="6232">
                  <c:v>444</c:v>
                </c:pt>
                <c:pt idx="6233">
                  <c:v>444</c:v>
                </c:pt>
                <c:pt idx="6234">
                  <c:v>443</c:v>
                </c:pt>
                <c:pt idx="6235">
                  <c:v>445</c:v>
                </c:pt>
                <c:pt idx="6236">
                  <c:v>444</c:v>
                </c:pt>
                <c:pt idx="6237">
                  <c:v>445</c:v>
                </c:pt>
                <c:pt idx="6238">
                  <c:v>443</c:v>
                </c:pt>
                <c:pt idx="6239">
                  <c:v>444</c:v>
                </c:pt>
                <c:pt idx="6240">
                  <c:v>444</c:v>
                </c:pt>
                <c:pt idx="6241">
                  <c:v>445</c:v>
                </c:pt>
                <c:pt idx="6242">
                  <c:v>443</c:v>
                </c:pt>
                <c:pt idx="6243">
                  <c:v>443</c:v>
                </c:pt>
                <c:pt idx="6244">
                  <c:v>444</c:v>
                </c:pt>
                <c:pt idx="6245">
                  <c:v>445</c:v>
                </c:pt>
                <c:pt idx="6246">
                  <c:v>444</c:v>
                </c:pt>
                <c:pt idx="6247">
                  <c:v>445</c:v>
                </c:pt>
                <c:pt idx="6248">
                  <c:v>445</c:v>
                </c:pt>
                <c:pt idx="6249">
                  <c:v>445</c:v>
                </c:pt>
                <c:pt idx="6250">
                  <c:v>445</c:v>
                </c:pt>
                <c:pt idx="6251">
                  <c:v>446</c:v>
                </c:pt>
                <c:pt idx="6252">
                  <c:v>446</c:v>
                </c:pt>
                <c:pt idx="6253">
                  <c:v>446</c:v>
                </c:pt>
                <c:pt idx="6254">
                  <c:v>444</c:v>
                </c:pt>
                <c:pt idx="6255">
                  <c:v>444</c:v>
                </c:pt>
                <c:pt idx="6256">
                  <c:v>444</c:v>
                </c:pt>
                <c:pt idx="6257">
                  <c:v>445</c:v>
                </c:pt>
                <c:pt idx="6258">
                  <c:v>445</c:v>
                </c:pt>
                <c:pt idx="6259">
                  <c:v>445</c:v>
                </c:pt>
                <c:pt idx="6260">
                  <c:v>446</c:v>
                </c:pt>
                <c:pt idx="6261">
                  <c:v>445</c:v>
                </c:pt>
                <c:pt idx="6262">
                  <c:v>446</c:v>
                </c:pt>
                <c:pt idx="6263">
                  <c:v>446</c:v>
                </c:pt>
                <c:pt idx="6264">
                  <c:v>444</c:v>
                </c:pt>
                <c:pt idx="6265">
                  <c:v>447</c:v>
                </c:pt>
                <c:pt idx="6266">
                  <c:v>446</c:v>
                </c:pt>
                <c:pt idx="6267">
                  <c:v>445</c:v>
                </c:pt>
                <c:pt idx="6268">
                  <c:v>445</c:v>
                </c:pt>
                <c:pt idx="6269">
                  <c:v>446</c:v>
                </c:pt>
                <c:pt idx="6270">
                  <c:v>446</c:v>
                </c:pt>
                <c:pt idx="6271">
                  <c:v>446</c:v>
                </c:pt>
                <c:pt idx="6272">
                  <c:v>446</c:v>
                </c:pt>
                <c:pt idx="6273">
                  <c:v>446</c:v>
                </c:pt>
                <c:pt idx="6274">
                  <c:v>447</c:v>
                </c:pt>
                <c:pt idx="6275">
                  <c:v>447</c:v>
                </c:pt>
                <c:pt idx="6276">
                  <c:v>446</c:v>
                </c:pt>
                <c:pt idx="6277">
                  <c:v>446</c:v>
                </c:pt>
                <c:pt idx="6278">
                  <c:v>447</c:v>
                </c:pt>
                <c:pt idx="6279">
                  <c:v>447</c:v>
                </c:pt>
                <c:pt idx="6280">
                  <c:v>447</c:v>
                </c:pt>
                <c:pt idx="6281">
                  <c:v>446</c:v>
                </c:pt>
                <c:pt idx="6282">
                  <c:v>445</c:v>
                </c:pt>
                <c:pt idx="6283">
                  <c:v>447</c:v>
                </c:pt>
                <c:pt idx="6284">
                  <c:v>447</c:v>
                </c:pt>
                <c:pt idx="6285">
                  <c:v>445</c:v>
                </c:pt>
                <c:pt idx="6286">
                  <c:v>445</c:v>
                </c:pt>
                <c:pt idx="6287">
                  <c:v>446</c:v>
                </c:pt>
                <c:pt idx="6288">
                  <c:v>446</c:v>
                </c:pt>
                <c:pt idx="6289">
                  <c:v>447</c:v>
                </c:pt>
                <c:pt idx="6290">
                  <c:v>446</c:v>
                </c:pt>
                <c:pt idx="6291">
                  <c:v>446</c:v>
                </c:pt>
                <c:pt idx="6292">
                  <c:v>445</c:v>
                </c:pt>
                <c:pt idx="6293">
                  <c:v>446</c:v>
                </c:pt>
                <c:pt idx="6294">
                  <c:v>446</c:v>
                </c:pt>
                <c:pt idx="6295">
                  <c:v>446</c:v>
                </c:pt>
                <c:pt idx="6296">
                  <c:v>447</c:v>
                </c:pt>
                <c:pt idx="6297">
                  <c:v>447</c:v>
                </c:pt>
                <c:pt idx="6298">
                  <c:v>447</c:v>
                </c:pt>
                <c:pt idx="6299">
                  <c:v>447</c:v>
                </c:pt>
                <c:pt idx="6300">
                  <c:v>448</c:v>
                </c:pt>
                <c:pt idx="6301">
                  <c:v>448</c:v>
                </c:pt>
                <c:pt idx="6302">
                  <c:v>447</c:v>
                </c:pt>
                <c:pt idx="6303">
                  <c:v>447</c:v>
                </c:pt>
                <c:pt idx="6304">
                  <c:v>447</c:v>
                </c:pt>
                <c:pt idx="6305">
                  <c:v>447</c:v>
                </c:pt>
                <c:pt idx="6306">
                  <c:v>448</c:v>
                </c:pt>
                <c:pt idx="6307">
                  <c:v>447</c:v>
                </c:pt>
                <c:pt idx="6308">
                  <c:v>448</c:v>
                </c:pt>
                <c:pt idx="6309">
                  <c:v>447</c:v>
                </c:pt>
                <c:pt idx="6310">
                  <c:v>447</c:v>
                </c:pt>
                <c:pt idx="6311">
                  <c:v>448</c:v>
                </c:pt>
                <c:pt idx="6312">
                  <c:v>449</c:v>
                </c:pt>
                <c:pt idx="6313">
                  <c:v>447</c:v>
                </c:pt>
                <c:pt idx="6314">
                  <c:v>446</c:v>
                </c:pt>
                <c:pt idx="6315">
                  <c:v>446</c:v>
                </c:pt>
                <c:pt idx="6316">
                  <c:v>445</c:v>
                </c:pt>
                <c:pt idx="6317">
                  <c:v>447</c:v>
                </c:pt>
                <c:pt idx="6318">
                  <c:v>444</c:v>
                </c:pt>
                <c:pt idx="6319">
                  <c:v>446</c:v>
                </c:pt>
                <c:pt idx="6320">
                  <c:v>446</c:v>
                </c:pt>
                <c:pt idx="6321">
                  <c:v>446</c:v>
                </c:pt>
                <c:pt idx="6322">
                  <c:v>446</c:v>
                </c:pt>
                <c:pt idx="6323">
                  <c:v>446</c:v>
                </c:pt>
                <c:pt idx="6324">
                  <c:v>446</c:v>
                </c:pt>
                <c:pt idx="6325">
                  <c:v>448</c:v>
                </c:pt>
                <c:pt idx="6326">
                  <c:v>448</c:v>
                </c:pt>
                <c:pt idx="6327">
                  <c:v>449</c:v>
                </c:pt>
                <c:pt idx="6328">
                  <c:v>447</c:v>
                </c:pt>
                <c:pt idx="6329">
                  <c:v>446</c:v>
                </c:pt>
                <c:pt idx="6330">
                  <c:v>447</c:v>
                </c:pt>
                <c:pt idx="6331">
                  <c:v>444</c:v>
                </c:pt>
                <c:pt idx="6332">
                  <c:v>447</c:v>
                </c:pt>
                <c:pt idx="6333">
                  <c:v>447</c:v>
                </c:pt>
                <c:pt idx="6334">
                  <c:v>447</c:v>
                </c:pt>
                <c:pt idx="6335">
                  <c:v>447</c:v>
                </c:pt>
                <c:pt idx="6336">
                  <c:v>448</c:v>
                </c:pt>
                <c:pt idx="6337">
                  <c:v>446</c:v>
                </c:pt>
                <c:pt idx="6338">
                  <c:v>446</c:v>
                </c:pt>
                <c:pt idx="6339">
                  <c:v>447</c:v>
                </c:pt>
                <c:pt idx="6340">
                  <c:v>445</c:v>
                </c:pt>
                <c:pt idx="6341">
                  <c:v>447</c:v>
                </c:pt>
                <c:pt idx="6342">
                  <c:v>448</c:v>
                </c:pt>
                <c:pt idx="6343">
                  <c:v>446</c:v>
                </c:pt>
                <c:pt idx="6344">
                  <c:v>448</c:v>
                </c:pt>
                <c:pt idx="6345">
                  <c:v>446</c:v>
                </c:pt>
                <c:pt idx="6346">
                  <c:v>447</c:v>
                </c:pt>
                <c:pt idx="6347">
                  <c:v>446</c:v>
                </c:pt>
                <c:pt idx="6348">
                  <c:v>447</c:v>
                </c:pt>
                <c:pt idx="6349">
                  <c:v>447</c:v>
                </c:pt>
                <c:pt idx="6350">
                  <c:v>448</c:v>
                </c:pt>
                <c:pt idx="6351">
                  <c:v>447</c:v>
                </c:pt>
                <c:pt idx="6352">
                  <c:v>449</c:v>
                </c:pt>
                <c:pt idx="6353">
                  <c:v>447</c:v>
                </c:pt>
                <c:pt idx="6354">
                  <c:v>446</c:v>
                </c:pt>
                <c:pt idx="6355">
                  <c:v>448</c:v>
                </c:pt>
                <c:pt idx="6356">
                  <c:v>447</c:v>
                </c:pt>
                <c:pt idx="6357">
                  <c:v>447</c:v>
                </c:pt>
                <c:pt idx="6358">
                  <c:v>446</c:v>
                </c:pt>
                <c:pt idx="6359">
                  <c:v>450</c:v>
                </c:pt>
                <c:pt idx="6360">
                  <c:v>448</c:v>
                </c:pt>
                <c:pt idx="6361">
                  <c:v>449</c:v>
                </c:pt>
                <c:pt idx="6362">
                  <c:v>445</c:v>
                </c:pt>
                <c:pt idx="6363">
                  <c:v>449</c:v>
                </c:pt>
                <c:pt idx="6364">
                  <c:v>448</c:v>
                </c:pt>
                <c:pt idx="6365">
                  <c:v>449</c:v>
                </c:pt>
                <c:pt idx="6366">
                  <c:v>448</c:v>
                </c:pt>
                <c:pt idx="6367">
                  <c:v>449</c:v>
                </c:pt>
                <c:pt idx="6368">
                  <c:v>449</c:v>
                </c:pt>
                <c:pt idx="6369">
                  <c:v>448</c:v>
                </c:pt>
                <c:pt idx="6370">
                  <c:v>449</c:v>
                </c:pt>
                <c:pt idx="6371">
                  <c:v>448</c:v>
                </c:pt>
                <c:pt idx="6372">
                  <c:v>447</c:v>
                </c:pt>
                <c:pt idx="6373">
                  <c:v>447</c:v>
                </c:pt>
                <c:pt idx="6374">
                  <c:v>447</c:v>
                </c:pt>
                <c:pt idx="6375">
                  <c:v>447</c:v>
                </c:pt>
                <c:pt idx="6376">
                  <c:v>446</c:v>
                </c:pt>
                <c:pt idx="6377">
                  <c:v>445</c:v>
                </c:pt>
                <c:pt idx="6378">
                  <c:v>448</c:v>
                </c:pt>
                <c:pt idx="6379">
                  <c:v>447</c:v>
                </c:pt>
                <c:pt idx="6380">
                  <c:v>447</c:v>
                </c:pt>
                <c:pt idx="6381">
                  <c:v>447</c:v>
                </c:pt>
                <c:pt idx="6382">
                  <c:v>448</c:v>
                </c:pt>
                <c:pt idx="6383">
                  <c:v>448</c:v>
                </c:pt>
                <c:pt idx="6384">
                  <c:v>447</c:v>
                </c:pt>
                <c:pt idx="6385">
                  <c:v>447</c:v>
                </c:pt>
                <c:pt idx="6386">
                  <c:v>449</c:v>
                </c:pt>
                <c:pt idx="6387">
                  <c:v>448</c:v>
                </c:pt>
                <c:pt idx="6388">
                  <c:v>448</c:v>
                </c:pt>
                <c:pt idx="6389">
                  <c:v>448</c:v>
                </c:pt>
                <c:pt idx="6390">
                  <c:v>448</c:v>
                </c:pt>
                <c:pt idx="6391">
                  <c:v>447</c:v>
                </c:pt>
                <c:pt idx="6392">
                  <c:v>448</c:v>
                </c:pt>
                <c:pt idx="6393">
                  <c:v>448</c:v>
                </c:pt>
                <c:pt idx="6394">
                  <c:v>449</c:v>
                </c:pt>
                <c:pt idx="6395">
                  <c:v>449</c:v>
                </c:pt>
                <c:pt idx="6396">
                  <c:v>449</c:v>
                </c:pt>
                <c:pt idx="6397">
                  <c:v>447</c:v>
                </c:pt>
                <c:pt idx="6398">
                  <c:v>448</c:v>
                </c:pt>
                <c:pt idx="6399">
                  <c:v>448</c:v>
                </c:pt>
                <c:pt idx="6400">
                  <c:v>449</c:v>
                </c:pt>
                <c:pt idx="6401">
                  <c:v>448</c:v>
                </c:pt>
                <c:pt idx="6402">
                  <c:v>448</c:v>
                </c:pt>
                <c:pt idx="6403">
                  <c:v>449</c:v>
                </c:pt>
                <c:pt idx="6404">
                  <c:v>448</c:v>
                </c:pt>
                <c:pt idx="6405">
                  <c:v>448</c:v>
                </c:pt>
                <c:pt idx="6406">
                  <c:v>450</c:v>
                </c:pt>
                <c:pt idx="6407">
                  <c:v>449</c:v>
                </c:pt>
                <c:pt idx="6408">
                  <c:v>450</c:v>
                </c:pt>
                <c:pt idx="6409">
                  <c:v>449</c:v>
                </c:pt>
                <c:pt idx="6410">
                  <c:v>451</c:v>
                </c:pt>
                <c:pt idx="6411">
                  <c:v>449</c:v>
                </c:pt>
                <c:pt idx="6412">
                  <c:v>450</c:v>
                </c:pt>
                <c:pt idx="6413">
                  <c:v>450</c:v>
                </c:pt>
                <c:pt idx="6414">
                  <c:v>449</c:v>
                </c:pt>
                <c:pt idx="6415">
                  <c:v>449</c:v>
                </c:pt>
                <c:pt idx="6416">
                  <c:v>449</c:v>
                </c:pt>
                <c:pt idx="6417">
                  <c:v>449</c:v>
                </c:pt>
                <c:pt idx="6418">
                  <c:v>448</c:v>
                </c:pt>
                <c:pt idx="6419">
                  <c:v>450</c:v>
                </c:pt>
                <c:pt idx="6420">
                  <c:v>449</c:v>
                </c:pt>
                <c:pt idx="6421">
                  <c:v>450</c:v>
                </c:pt>
                <c:pt idx="6422">
                  <c:v>448</c:v>
                </c:pt>
                <c:pt idx="6423">
                  <c:v>450</c:v>
                </c:pt>
                <c:pt idx="6424">
                  <c:v>448</c:v>
                </c:pt>
                <c:pt idx="6425">
                  <c:v>449</c:v>
                </c:pt>
                <c:pt idx="6426">
                  <c:v>449</c:v>
                </c:pt>
                <c:pt idx="6427">
                  <c:v>449</c:v>
                </c:pt>
                <c:pt idx="6428">
                  <c:v>450</c:v>
                </c:pt>
                <c:pt idx="6429">
                  <c:v>449</c:v>
                </c:pt>
                <c:pt idx="6430">
                  <c:v>449</c:v>
                </c:pt>
                <c:pt idx="6431">
                  <c:v>450</c:v>
                </c:pt>
                <c:pt idx="6432">
                  <c:v>448</c:v>
                </c:pt>
                <c:pt idx="6433">
                  <c:v>450</c:v>
                </c:pt>
                <c:pt idx="6434">
                  <c:v>450</c:v>
                </c:pt>
                <c:pt idx="6435">
                  <c:v>450</c:v>
                </c:pt>
                <c:pt idx="6436">
                  <c:v>449</c:v>
                </c:pt>
                <c:pt idx="6437">
                  <c:v>450</c:v>
                </c:pt>
                <c:pt idx="6438">
                  <c:v>450</c:v>
                </c:pt>
                <c:pt idx="6439">
                  <c:v>451</c:v>
                </c:pt>
                <c:pt idx="6440">
                  <c:v>451</c:v>
                </c:pt>
                <c:pt idx="6441">
                  <c:v>451</c:v>
                </c:pt>
                <c:pt idx="6442">
                  <c:v>450</c:v>
                </c:pt>
                <c:pt idx="6443">
                  <c:v>451</c:v>
                </c:pt>
                <c:pt idx="6444">
                  <c:v>451</c:v>
                </c:pt>
                <c:pt idx="6445">
                  <c:v>451</c:v>
                </c:pt>
                <c:pt idx="6446">
                  <c:v>450</c:v>
                </c:pt>
                <c:pt idx="6447">
                  <c:v>451</c:v>
                </c:pt>
                <c:pt idx="6448">
                  <c:v>449</c:v>
                </c:pt>
                <c:pt idx="6449">
                  <c:v>452</c:v>
                </c:pt>
                <c:pt idx="6450">
                  <c:v>450</c:v>
                </c:pt>
                <c:pt idx="6451">
                  <c:v>452</c:v>
                </c:pt>
                <c:pt idx="6452">
                  <c:v>451</c:v>
                </c:pt>
                <c:pt idx="6453">
                  <c:v>450</c:v>
                </c:pt>
                <c:pt idx="6454">
                  <c:v>452</c:v>
                </c:pt>
                <c:pt idx="6455">
                  <c:v>449</c:v>
                </c:pt>
                <c:pt idx="6456">
                  <c:v>451</c:v>
                </c:pt>
                <c:pt idx="6457">
                  <c:v>451</c:v>
                </c:pt>
                <c:pt idx="6458">
                  <c:v>452</c:v>
                </c:pt>
                <c:pt idx="6459">
                  <c:v>450</c:v>
                </c:pt>
                <c:pt idx="6460">
                  <c:v>451</c:v>
                </c:pt>
                <c:pt idx="6461">
                  <c:v>451</c:v>
                </c:pt>
                <c:pt idx="6462">
                  <c:v>452</c:v>
                </c:pt>
                <c:pt idx="6463">
                  <c:v>451</c:v>
                </c:pt>
                <c:pt idx="6464">
                  <c:v>451</c:v>
                </c:pt>
                <c:pt idx="6465">
                  <c:v>449</c:v>
                </c:pt>
                <c:pt idx="6466">
                  <c:v>452</c:v>
                </c:pt>
                <c:pt idx="6467">
                  <c:v>450</c:v>
                </c:pt>
                <c:pt idx="6468">
                  <c:v>451</c:v>
                </c:pt>
                <c:pt idx="6469">
                  <c:v>450</c:v>
                </c:pt>
                <c:pt idx="6470">
                  <c:v>451</c:v>
                </c:pt>
                <c:pt idx="6471">
                  <c:v>451</c:v>
                </c:pt>
                <c:pt idx="6472">
                  <c:v>453</c:v>
                </c:pt>
                <c:pt idx="6473">
                  <c:v>452</c:v>
                </c:pt>
                <c:pt idx="6474">
                  <c:v>453</c:v>
                </c:pt>
                <c:pt idx="6475">
                  <c:v>451</c:v>
                </c:pt>
                <c:pt idx="6476">
                  <c:v>453</c:v>
                </c:pt>
                <c:pt idx="6477">
                  <c:v>451</c:v>
                </c:pt>
                <c:pt idx="6478">
                  <c:v>452</c:v>
                </c:pt>
                <c:pt idx="6479">
                  <c:v>454</c:v>
                </c:pt>
                <c:pt idx="6480">
                  <c:v>452</c:v>
                </c:pt>
                <c:pt idx="6481">
                  <c:v>453</c:v>
                </c:pt>
                <c:pt idx="6482">
                  <c:v>452</c:v>
                </c:pt>
                <c:pt idx="6483">
                  <c:v>452</c:v>
                </c:pt>
                <c:pt idx="6484">
                  <c:v>451</c:v>
                </c:pt>
                <c:pt idx="6485">
                  <c:v>451</c:v>
                </c:pt>
                <c:pt idx="6486">
                  <c:v>452</c:v>
                </c:pt>
                <c:pt idx="6487">
                  <c:v>453</c:v>
                </c:pt>
                <c:pt idx="6488">
                  <c:v>453</c:v>
                </c:pt>
                <c:pt idx="6489">
                  <c:v>452</c:v>
                </c:pt>
                <c:pt idx="6490">
                  <c:v>452</c:v>
                </c:pt>
                <c:pt idx="6491">
                  <c:v>453</c:v>
                </c:pt>
                <c:pt idx="6492">
                  <c:v>452</c:v>
                </c:pt>
                <c:pt idx="6493">
                  <c:v>452</c:v>
                </c:pt>
                <c:pt idx="6494">
                  <c:v>453</c:v>
                </c:pt>
                <c:pt idx="6495">
                  <c:v>451</c:v>
                </c:pt>
                <c:pt idx="6496">
                  <c:v>452</c:v>
                </c:pt>
                <c:pt idx="6497">
                  <c:v>453</c:v>
                </c:pt>
                <c:pt idx="6498">
                  <c:v>453</c:v>
                </c:pt>
                <c:pt idx="6499">
                  <c:v>453</c:v>
                </c:pt>
                <c:pt idx="6500">
                  <c:v>453</c:v>
                </c:pt>
                <c:pt idx="6501">
                  <c:v>453</c:v>
                </c:pt>
                <c:pt idx="6502">
                  <c:v>453</c:v>
                </c:pt>
                <c:pt idx="6503">
                  <c:v>451</c:v>
                </c:pt>
                <c:pt idx="6504">
                  <c:v>453</c:v>
                </c:pt>
                <c:pt idx="6505">
                  <c:v>453</c:v>
                </c:pt>
                <c:pt idx="6506">
                  <c:v>454</c:v>
                </c:pt>
                <c:pt idx="6507">
                  <c:v>453</c:v>
                </c:pt>
                <c:pt idx="6508">
                  <c:v>451</c:v>
                </c:pt>
                <c:pt idx="6509">
                  <c:v>452</c:v>
                </c:pt>
                <c:pt idx="6510">
                  <c:v>452</c:v>
                </c:pt>
                <c:pt idx="6511">
                  <c:v>453</c:v>
                </c:pt>
                <c:pt idx="6512">
                  <c:v>453</c:v>
                </c:pt>
                <c:pt idx="6513">
                  <c:v>453</c:v>
                </c:pt>
                <c:pt idx="6514">
                  <c:v>452</c:v>
                </c:pt>
                <c:pt idx="6515">
                  <c:v>453</c:v>
                </c:pt>
                <c:pt idx="6516">
                  <c:v>451</c:v>
                </c:pt>
                <c:pt idx="6517">
                  <c:v>452</c:v>
                </c:pt>
                <c:pt idx="6518">
                  <c:v>453</c:v>
                </c:pt>
                <c:pt idx="6519">
                  <c:v>453</c:v>
                </c:pt>
                <c:pt idx="6520">
                  <c:v>453</c:v>
                </c:pt>
                <c:pt idx="6521">
                  <c:v>454</c:v>
                </c:pt>
                <c:pt idx="6522">
                  <c:v>453</c:v>
                </c:pt>
                <c:pt idx="6523">
                  <c:v>453</c:v>
                </c:pt>
                <c:pt idx="6524">
                  <c:v>453</c:v>
                </c:pt>
                <c:pt idx="6525">
                  <c:v>451</c:v>
                </c:pt>
                <c:pt idx="6526">
                  <c:v>453</c:v>
                </c:pt>
                <c:pt idx="6527">
                  <c:v>453</c:v>
                </c:pt>
                <c:pt idx="6528">
                  <c:v>453</c:v>
                </c:pt>
                <c:pt idx="6529">
                  <c:v>453</c:v>
                </c:pt>
                <c:pt idx="6530">
                  <c:v>453</c:v>
                </c:pt>
                <c:pt idx="6531">
                  <c:v>453</c:v>
                </c:pt>
                <c:pt idx="6532">
                  <c:v>453</c:v>
                </c:pt>
                <c:pt idx="6533">
                  <c:v>454</c:v>
                </c:pt>
                <c:pt idx="6534">
                  <c:v>452</c:v>
                </c:pt>
                <c:pt idx="6535">
                  <c:v>453</c:v>
                </c:pt>
                <c:pt idx="6536">
                  <c:v>453</c:v>
                </c:pt>
                <c:pt idx="6537">
                  <c:v>454</c:v>
                </c:pt>
                <c:pt idx="6538">
                  <c:v>453</c:v>
                </c:pt>
                <c:pt idx="6539">
                  <c:v>453</c:v>
                </c:pt>
                <c:pt idx="6540">
                  <c:v>452</c:v>
                </c:pt>
                <c:pt idx="6541">
                  <c:v>454</c:v>
                </c:pt>
                <c:pt idx="6542">
                  <c:v>453</c:v>
                </c:pt>
                <c:pt idx="6543">
                  <c:v>453</c:v>
                </c:pt>
                <c:pt idx="6544">
                  <c:v>452</c:v>
                </c:pt>
                <c:pt idx="6545">
                  <c:v>453</c:v>
                </c:pt>
                <c:pt idx="6546">
                  <c:v>453</c:v>
                </c:pt>
                <c:pt idx="6547">
                  <c:v>453</c:v>
                </c:pt>
                <c:pt idx="6548">
                  <c:v>453</c:v>
                </c:pt>
                <c:pt idx="6549">
                  <c:v>454</c:v>
                </c:pt>
                <c:pt idx="6550">
                  <c:v>454</c:v>
                </c:pt>
                <c:pt idx="6551">
                  <c:v>454</c:v>
                </c:pt>
                <c:pt idx="6552">
                  <c:v>453</c:v>
                </c:pt>
                <c:pt idx="6553">
                  <c:v>454</c:v>
                </c:pt>
                <c:pt idx="6554">
                  <c:v>453</c:v>
                </c:pt>
                <c:pt idx="6555">
                  <c:v>455</c:v>
                </c:pt>
                <c:pt idx="6556">
                  <c:v>454</c:v>
                </c:pt>
                <c:pt idx="6557">
                  <c:v>453</c:v>
                </c:pt>
                <c:pt idx="6558">
                  <c:v>455</c:v>
                </c:pt>
                <c:pt idx="6559">
                  <c:v>454</c:v>
                </c:pt>
                <c:pt idx="6560">
                  <c:v>455</c:v>
                </c:pt>
                <c:pt idx="6561">
                  <c:v>453</c:v>
                </c:pt>
                <c:pt idx="6562">
                  <c:v>454</c:v>
                </c:pt>
                <c:pt idx="6563">
                  <c:v>455</c:v>
                </c:pt>
                <c:pt idx="6564">
                  <c:v>455</c:v>
                </c:pt>
                <c:pt idx="6565">
                  <c:v>455</c:v>
                </c:pt>
                <c:pt idx="6566">
                  <c:v>453</c:v>
                </c:pt>
                <c:pt idx="6567">
                  <c:v>455</c:v>
                </c:pt>
                <c:pt idx="6568">
                  <c:v>453</c:v>
                </c:pt>
                <c:pt idx="6569">
                  <c:v>455</c:v>
                </c:pt>
                <c:pt idx="6570">
                  <c:v>455</c:v>
                </c:pt>
                <c:pt idx="6571">
                  <c:v>455</c:v>
                </c:pt>
                <c:pt idx="6572">
                  <c:v>455</c:v>
                </c:pt>
                <c:pt idx="6573">
                  <c:v>455</c:v>
                </c:pt>
                <c:pt idx="6574">
                  <c:v>454</c:v>
                </c:pt>
                <c:pt idx="6575">
                  <c:v>455</c:v>
                </c:pt>
                <c:pt idx="6576">
                  <c:v>454</c:v>
                </c:pt>
                <c:pt idx="6577">
                  <c:v>454</c:v>
                </c:pt>
                <c:pt idx="6578">
                  <c:v>455</c:v>
                </c:pt>
                <c:pt idx="6579">
                  <c:v>456</c:v>
                </c:pt>
                <c:pt idx="6580">
                  <c:v>456</c:v>
                </c:pt>
                <c:pt idx="6581">
                  <c:v>457</c:v>
                </c:pt>
                <c:pt idx="6582">
                  <c:v>456</c:v>
                </c:pt>
                <c:pt idx="6583">
                  <c:v>456</c:v>
                </c:pt>
                <c:pt idx="6584">
                  <c:v>457</c:v>
                </c:pt>
                <c:pt idx="6585">
                  <c:v>456</c:v>
                </c:pt>
                <c:pt idx="6586">
                  <c:v>456</c:v>
                </c:pt>
                <c:pt idx="6587">
                  <c:v>457</c:v>
                </c:pt>
                <c:pt idx="6588">
                  <c:v>456</c:v>
                </c:pt>
                <c:pt idx="6589">
                  <c:v>457</c:v>
                </c:pt>
                <c:pt idx="6590">
                  <c:v>456</c:v>
                </c:pt>
                <c:pt idx="6591">
                  <c:v>456</c:v>
                </c:pt>
                <c:pt idx="6592">
                  <c:v>456</c:v>
                </c:pt>
                <c:pt idx="6593">
                  <c:v>456</c:v>
                </c:pt>
                <c:pt idx="6594">
                  <c:v>456</c:v>
                </c:pt>
                <c:pt idx="6595">
                  <c:v>454</c:v>
                </c:pt>
                <c:pt idx="6596">
                  <c:v>456</c:v>
                </c:pt>
                <c:pt idx="6597">
                  <c:v>456</c:v>
                </c:pt>
                <c:pt idx="6598">
                  <c:v>456</c:v>
                </c:pt>
                <c:pt idx="6599">
                  <c:v>456</c:v>
                </c:pt>
                <c:pt idx="6600">
                  <c:v>456</c:v>
                </c:pt>
                <c:pt idx="6601">
                  <c:v>457</c:v>
                </c:pt>
                <c:pt idx="6602">
                  <c:v>457</c:v>
                </c:pt>
                <c:pt idx="6603">
                  <c:v>458</c:v>
                </c:pt>
                <c:pt idx="6604">
                  <c:v>457</c:v>
                </c:pt>
                <c:pt idx="6605">
                  <c:v>456</c:v>
                </c:pt>
                <c:pt idx="6606">
                  <c:v>457</c:v>
                </c:pt>
                <c:pt idx="6607">
                  <c:v>456</c:v>
                </c:pt>
                <c:pt idx="6608">
                  <c:v>458</c:v>
                </c:pt>
                <c:pt idx="6609">
                  <c:v>459</c:v>
                </c:pt>
                <c:pt idx="6610">
                  <c:v>458</c:v>
                </c:pt>
                <c:pt idx="6611">
                  <c:v>455</c:v>
                </c:pt>
                <c:pt idx="6612">
                  <c:v>458</c:v>
                </c:pt>
                <c:pt idx="6613">
                  <c:v>457</c:v>
                </c:pt>
                <c:pt idx="6614">
                  <c:v>458</c:v>
                </c:pt>
                <c:pt idx="6615">
                  <c:v>458</c:v>
                </c:pt>
                <c:pt idx="6616">
                  <c:v>457</c:v>
                </c:pt>
                <c:pt idx="6617">
                  <c:v>457</c:v>
                </c:pt>
                <c:pt idx="6618">
                  <c:v>457</c:v>
                </c:pt>
                <c:pt idx="6619">
                  <c:v>458</c:v>
                </c:pt>
                <c:pt idx="6620">
                  <c:v>458</c:v>
                </c:pt>
                <c:pt idx="6621">
                  <c:v>456</c:v>
                </c:pt>
                <c:pt idx="6622">
                  <c:v>459</c:v>
                </c:pt>
                <c:pt idx="6623">
                  <c:v>457</c:v>
                </c:pt>
                <c:pt idx="6624">
                  <c:v>458</c:v>
                </c:pt>
                <c:pt idx="6625">
                  <c:v>457</c:v>
                </c:pt>
                <c:pt idx="6626">
                  <c:v>457</c:v>
                </c:pt>
                <c:pt idx="6627">
                  <c:v>458</c:v>
                </c:pt>
                <c:pt idx="6628">
                  <c:v>459</c:v>
                </c:pt>
                <c:pt idx="6629">
                  <c:v>457</c:v>
                </c:pt>
                <c:pt idx="6630">
                  <c:v>457</c:v>
                </c:pt>
                <c:pt idx="6631">
                  <c:v>458</c:v>
                </c:pt>
                <c:pt idx="6632">
                  <c:v>457</c:v>
                </c:pt>
                <c:pt idx="6633">
                  <c:v>457</c:v>
                </c:pt>
                <c:pt idx="6634">
                  <c:v>458</c:v>
                </c:pt>
                <c:pt idx="6635">
                  <c:v>458</c:v>
                </c:pt>
                <c:pt idx="6636">
                  <c:v>458</c:v>
                </c:pt>
                <c:pt idx="6637">
                  <c:v>451</c:v>
                </c:pt>
                <c:pt idx="6638">
                  <c:v>450</c:v>
                </c:pt>
                <c:pt idx="6639">
                  <c:v>449</c:v>
                </c:pt>
                <c:pt idx="6640">
                  <c:v>449</c:v>
                </c:pt>
                <c:pt idx="6641">
                  <c:v>450</c:v>
                </c:pt>
                <c:pt idx="6642">
                  <c:v>450</c:v>
                </c:pt>
                <c:pt idx="6643">
                  <c:v>450</c:v>
                </c:pt>
                <c:pt idx="6644">
                  <c:v>450</c:v>
                </c:pt>
                <c:pt idx="6645">
                  <c:v>448</c:v>
                </c:pt>
                <c:pt idx="6646">
                  <c:v>451</c:v>
                </c:pt>
                <c:pt idx="6647">
                  <c:v>448</c:v>
                </c:pt>
                <c:pt idx="6648">
                  <c:v>449</c:v>
                </c:pt>
                <c:pt idx="6649">
                  <c:v>449</c:v>
                </c:pt>
                <c:pt idx="6650">
                  <c:v>449</c:v>
                </c:pt>
                <c:pt idx="6651">
                  <c:v>449</c:v>
                </c:pt>
                <c:pt idx="6652">
                  <c:v>450</c:v>
                </c:pt>
                <c:pt idx="6653">
                  <c:v>450</c:v>
                </c:pt>
                <c:pt idx="6654">
                  <c:v>449</c:v>
                </c:pt>
                <c:pt idx="6655">
                  <c:v>449</c:v>
                </c:pt>
                <c:pt idx="6656">
                  <c:v>451</c:v>
                </c:pt>
                <c:pt idx="6657">
                  <c:v>449</c:v>
                </c:pt>
                <c:pt idx="6658">
                  <c:v>450</c:v>
                </c:pt>
                <c:pt idx="6659">
                  <c:v>450</c:v>
                </c:pt>
                <c:pt idx="6660">
                  <c:v>449</c:v>
                </c:pt>
                <c:pt idx="6661">
                  <c:v>450</c:v>
                </c:pt>
                <c:pt idx="6662">
                  <c:v>450</c:v>
                </c:pt>
                <c:pt idx="6663">
                  <c:v>449</c:v>
                </c:pt>
                <c:pt idx="6664">
                  <c:v>449</c:v>
                </c:pt>
                <c:pt idx="6665">
                  <c:v>448</c:v>
                </c:pt>
                <c:pt idx="6666">
                  <c:v>451</c:v>
                </c:pt>
                <c:pt idx="6667">
                  <c:v>452</c:v>
                </c:pt>
                <c:pt idx="6668">
                  <c:v>449</c:v>
                </c:pt>
                <c:pt idx="6669">
                  <c:v>449</c:v>
                </c:pt>
                <c:pt idx="6670">
                  <c:v>450</c:v>
                </c:pt>
                <c:pt idx="6671">
                  <c:v>450</c:v>
                </c:pt>
                <c:pt idx="6672">
                  <c:v>450</c:v>
                </c:pt>
                <c:pt idx="6673">
                  <c:v>451</c:v>
                </c:pt>
                <c:pt idx="6674">
                  <c:v>450</c:v>
                </c:pt>
                <c:pt idx="6675">
                  <c:v>450</c:v>
                </c:pt>
                <c:pt idx="6676">
                  <c:v>451</c:v>
                </c:pt>
                <c:pt idx="6677">
                  <c:v>450</c:v>
                </c:pt>
                <c:pt idx="6678">
                  <c:v>450</c:v>
                </c:pt>
                <c:pt idx="6679">
                  <c:v>450</c:v>
                </c:pt>
                <c:pt idx="6680">
                  <c:v>451</c:v>
                </c:pt>
                <c:pt idx="6681">
                  <c:v>452</c:v>
                </c:pt>
                <c:pt idx="6682">
                  <c:v>452</c:v>
                </c:pt>
                <c:pt idx="6683">
                  <c:v>452</c:v>
                </c:pt>
                <c:pt idx="6684">
                  <c:v>451</c:v>
                </c:pt>
                <c:pt idx="6685">
                  <c:v>452</c:v>
                </c:pt>
                <c:pt idx="6686">
                  <c:v>451</c:v>
                </c:pt>
                <c:pt idx="6687">
                  <c:v>450</c:v>
                </c:pt>
                <c:pt idx="6688">
                  <c:v>452</c:v>
                </c:pt>
                <c:pt idx="6689">
                  <c:v>452</c:v>
                </c:pt>
                <c:pt idx="6690">
                  <c:v>451</c:v>
                </c:pt>
                <c:pt idx="6691">
                  <c:v>452</c:v>
                </c:pt>
                <c:pt idx="6692">
                  <c:v>451</c:v>
                </c:pt>
                <c:pt idx="6693">
                  <c:v>453</c:v>
                </c:pt>
                <c:pt idx="6694">
                  <c:v>451</c:v>
                </c:pt>
                <c:pt idx="6695">
                  <c:v>452</c:v>
                </c:pt>
                <c:pt idx="6696">
                  <c:v>453</c:v>
                </c:pt>
                <c:pt idx="6697">
                  <c:v>452</c:v>
                </c:pt>
                <c:pt idx="6698">
                  <c:v>451</c:v>
                </c:pt>
                <c:pt idx="6699">
                  <c:v>453</c:v>
                </c:pt>
                <c:pt idx="6700">
                  <c:v>452</c:v>
                </c:pt>
                <c:pt idx="6701">
                  <c:v>452</c:v>
                </c:pt>
                <c:pt idx="6702">
                  <c:v>452</c:v>
                </c:pt>
                <c:pt idx="6703">
                  <c:v>453</c:v>
                </c:pt>
                <c:pt idx="6704">
                  <c:v>453</c:v>
                </c:pt>
                <c:pt idx="6705">
                  <c:v>453</c:v>
                </c:pt>
                <c:pt idx="6706">
                  <c:v>453</c:v>
                </c:pt>
                <c:pt idx="6707">
                  <c:v>453</c:v>
                </c:pt>
                <c:pt idx="6708">
                  <c:v>453</c:v>
                </c:pt>
                <c:pt idx="6709">
                  <c:v>452</c:v>
                </c:pt>
                <c:pt idx="6710">
                  <c:v>452</c:v>
                </c:pt>
                <c:pt idx="6711">
                  <c:v>453</c:v>
                </c:pt>
                <c:pt idx="6712">
                  <c:v>453</c:v>
                </c:pt>
                <c:pt idx="6713">
                  <c:v>453</c:v>
                </c:pt>
                <c:pt idx="6714">
                  <c:v>453</c:v>
                </c:pt>
                <c:pt idx="6715">
                  <c:v>452</c:v>
                </c:pt>
                <c:pt idx="6716">
                  <c:v>454</c:v>
                </c:pt>
                <c:pt idx="6717">
                  <c:v>453</c:v>
                </c:pt>
                <c:pt idx="6718">
                  <c:v>454</c:v>
                </c:pt>
                <c:pt idx="6719">
                  <c:v>452</c:v>
                </c:pt>
                <c:pt idx="6720">
                  <c:v>453</c:v>
                </c:pt>
                <c:pt idx="6721">
                  <c:v>453</c:v>
                </c:pt>
                <c:pt idx="6722">
                  <c:v>453</c:v>
                </c:pt>
                <c:pt idx="6723">
                  <c:v>447</c:v>
                </c:pt>
                <c:pt idx="6724">
                  <c:v>447</c:v>
                </c:pt>
                <c:pt idx="6725">
                  <c:v>448</c:v>
                </c:pt>
                <c:pt idx="6726">
                  <c:v>448</c:v>
                </c:pt>
                <c:pt idx="6727">
                  <c:v>448</c:v>
                </c:pt>
                <c:pt idx="6728">
                  <c:v>448</c:v>
                </c:pt>
                <c:pt idx="6729">
                  <c:v>447</c:v>
                </c:pt>
                <c:pt idx="6730">
                  <c:v>449</c:v>
                </c:pt>
                <c:pt idx="6731">
                  <c:v>448</c:v>
                </c:pt>
                <c:pt idx="6732">
                  <c:v>448</c:v>
                </c:pt>
                <c:pt idx="6733">
                  <c:v>449</c:v>
                </c:pt>
                <c:pt idx="6734">
                  <c:v>448</c:v>
                </c:pt>
                <c:pt idx="6735">
                  <c:v>448</c:v>
                </c:pt>
                <c:pt idx="6736">
                  <c:v>449</c:v>
                </c:pt>
                <c:pt idx="6737">
                  <c:v>449</c:v>
                </c:pt>
                <c:pt idx="6738">
                  <c:v>449</c:v>
                </c:pt>
                <c:pt idx="6739">
                  <c:v>449</c:v>
                </c:pt>
                <c:pt idx="6740">
                  <c:v>449</c:v>
                </c:pt>
                <c:pt idx="6741">
                  <c:v>449</c:v>
                </c:pt>
                <c:pt idx="6742">
                  <c:v>447</c:v>
                </c:pt>
                <c:pt idx="6743">
                  <c:v>449</c:v>
                </c:pt>
                <c:pt idx="6744">
                  <c:v>448</c:v>
                </c:pt>
                <c:pt idx="6745">
                  <c:v>448</c:v>
                </c:pt>
                <c:pt idx="6746">
                  <c:v>449</c:v>
                </c:pt>
                <c:pt idx="6747">
                  <c:v>449</c:v>
                </c:pt>
                <c:pt idx="6748">
                  <c:v>449</c:v>
                </c:pt>
                <c:pt idx="6749">
                  <c:v>449</c:v>
                </c:pt>
                <c:pt idx="6750">
                  <c:v>451</c:v>
                </c:pt>
                <c:pt idx="6751">
                  <c:v>449</c:v>
                </c:pt>
                <c:pt idx="6752">
                  <c:v>449</c:v>
                </c:pt>
                <c:pt idx="6753">
                  <c:v>449</c:v>
                </c:pt>
                <c:pt idx="6754">
                  <c:v>448</c:v>
                </c:pt>
                <c:pt idx="6755">
                  <c:v>449</c:v>
                </c:pt>
                <c:pt idx="6756">
                  <c:v>449</c:v>
                </c:pt>
                <c:pt idx="6757">
                  <c:v>451</c:v>
                </c:pt>
                <c:pt idx="6758">
                  <c:v>450</c:v>
                </c:pt>
                <c:pt idx="6759">
                  <c:v>450</c:v>
                </c:pt>
                <c:pt idx="6760">
                  <c:v>449</c:v>
                </c:pt>
                <c:pt idx="6761">
                  <c:v>450</c:v>
                </c:pt>
                <c:pt idx="6762">
                  <c:v>449</c:v>
                </c:pt>
                <c:pt idx="6763">
                  <c:v>449</c:v>
                </c:pt>
                <c:pt idx="6764">
                  <c:v>449</c:v>
                </c:pt>
                <c:pt idx="6765">
                  <c:v>450</c:v>
                </c:pt>
                <c:pt idx="6766">
                  <c:v>449</c:v>
                </c:pt>
                <c:pt idx="6767">
                  <c:v>449</c:v>
                </c:pt>
                <c:pt idx="6768">
                  <c:v>449</c:v>
                </c:pt>
                <c:pt idx="6769">
                  <c:v>449</c:v>
                </c:pt>
                <c:pt idx="6770">
                  <c:v>450</c:v>
                </c:pt>
                <c:pt idx="6771">
                  <c:v>448</c:v>
                </c:pt>
                <c:pt idx="6772">
                  <c:v>450</c:v>
                </c:pt>
                <c:pt idx="6773">
                  <c:v>448</c:v>
                </c:pt>
                <c:pt idx="6774">
                  <c:v>450</c:v>
                </c:pt>
                <c:pt idx="6775">
                  <c:v>450</c:v>
                </c:pt>
                <c:pt idx="6776">
                  <c:v>449</c:v>
                </c:pt>
                <c:pt idx="6777">
                  <c:v>449</c:v>
                </c:pt>
                <c:pt idx="6778">
                  <c:v>449</c:v>
                </c:pt>
                <c:pt idx="6779">
                  <c:v>449</c:v>
                </c:pt>
                <c:pt idx="6780">
                  <c:v>449</c:v>
                </c:pt>
                <c:pt idx="6781">
                  <c:v>449</c:v>
                </c:pt>
                <c:pt idx="6782">
                  <c:v>449</c:v>
                </c:pt>
                <c:pt idx="6783">
                  <c:v>449</c:v>
                </c:pt>
                <c:pt idx="6784">
                  <c:v>450</c:v>
                </c:pt>
                <c:pt idx="6785">
                  <c:v>450</c:v>
                </c:pt>
                <c:pt idx="6786">
                  <c:v>449</c:v>
                </c:pt>
                <c:pt idx="6787">
                  <c:v>449</c:v>
                </c:pt>
                <c:pt idx="6788">
                  <c:v>449</c:v>
                </c:pt>
                <c:pt idx="6789">
                  <c:v>450</c:v>
                </c:pt>
                <c:pt idx="6790">
                  <c:v>450</c:v>
                </c:pt>
                <c:pt idx="6791">
                  <c:v>450</c:v>
                </c:pt>
                <c:pt idx="6792">
                  <c:v>450</c:v>
                </c:pt>
                <c:pt idx="6793">
                  <c:v>449</c:v>
                </c:pt>
                <c:pt idx="6794">
                  <c:v>450</c:v>
                </c:pt>
                <c:pt idx="6795">
                  <c:v>449</c:v>
                </c:pt>
                <c:pt idx="6796">
                  <c:v>450</c:v>
                </c:pt>
                <c:pt idx="6797">
                  <c:v>448</c:v>
                </c:pt>
                <c:pt idx="6798">
                  <c:v>450</c:v>
                </c:pt>
                <c:pt idx="6799">
                  <c:v>449</c:v>
                </c:pt>
                <c:pt idx="6800">
                  <c:v>450</c:v>
                </c:pt>
                <c:pt idx="6801">
                  <c:v>450</c:v>
                </c:pt>
                <c:pt idx="6802">
                  <c:v>449</c:v>
                </c:pt>
                <c:pt idx="6803">
                  <c:v>450</c:v>
                </c:pt>
                <c:pt idx="6804">
                  <c:v>450</c:v>
                </c:pt>
                <c:pt idx="6805">
                  <c:v>450</c:v>
                </c:pt>
                <c:pt idx="6806">
                  <c:v>450</c:v>
                </c:pt>
                <c:pt idx="6807">
                  <c:v>449</c:v>
                </c:pt>
                <c:pt idx="6808">
                  <c:v>450</c:v>
                </c:pt>
                <c:pt idx="6809">
                  <c:v>450</c:v>
                </c:pt>
                <c:pt idx="6810">
                  <c:v>451</c:v>
                </c:pt>
                <c:pt idx="6811">
                  <c:v>450</c:v>
                </c:pt>
                <c:pt idx="6812">
                  <c:v>450</c:v>
                </c:pt>
                <c:pt idx="6813">
                  <c:v>451</c:v>
                </c:pt>
                <c:pt idx="6814">
                  <c:v>451</c:v>
                </c:pt>
                <c:pt idx="6815">
                  <c:v>451</c:v>
                </c:pt>
                <c:pt idx="6816">
                  <c:v>451</c:v>
                </c:pt>
                <c:pt idx="6817">
                  <c:v>450</c:v>
                </c:pt>
                <c:pt idx="6818">
                  <c:v>451</c:v>
                </c:pt>
                <c:pt idx="6819">
                  <c:v>450</c:v>
                </c:pt>
                <c:pt idx="6820">
                  <c:v>452</c:v>
                </c:pt>
                <c:pt idx="6821">
                  <c:v>451</c:v>
                </c:pt>
                <c:pt idx="6822">
                  <c:v>452</c:v>
                </c:pt>
                <c:pt idx="6823">
                  <c:v>452</c:v>
                </c:pt>
                <c:pt idx="6824">
                  <c:v>452</c:v>
                </c:pt>
                <c:pt idx="6825">
                  <c:v>450</c:v>
                </c:pt>
                <c:pt idx="6826">
                  <c:v>451</c:v>
                </c:pt>
                <c:pt idx="6827">
                  <c:v>451</c:v>
                </c:pt>
                <c:pt idx="6828">
                  <c:v>452</c:v>
                </c:pt>
                <c:pt idx="6829">
                  <c:v>452</c:v>
                </c:pt>
                <c:pt idx="6830">
                  <c:v>450</c:v>
                </c:pt>
                <c:pt idx="6831">
                  <c:v>449</c:v>
                </c:pt>
                <c:pt idx="6832">
                  <c:v>450</c:v>
                </c:pt>
                <c:pt idx="6833">
                  <c:v>451</c:v>
                </c:pt>
                <c:pt idx="6834">
                  <c:v>451</c:v>
                </c:pt>
                <c:pt idx="6835">
                  <c:v>452</c:v>
                </c:pt>
                <c:pt idx="6836">
                  <c:v>451</c:v>
                </c:pt>
                <c:pt idx="6837">
                  <c:v>452</c:v>
                </c:pt>
                <c:pt idx="6838">
                  <c:v>451</c:v>
                </c:pt>
                <c:pt idx="6839">
                  <c:v>451</c:v>
                </c:pt>
                <c:pt idx="6840">
                  <c:v>451</c:v>
                </c:pt>
                <c:pt idx="6841">
                  <c:v>451</c:v>
                </c:pt>
                <c:pt idx="6842">
                  <c:v>451</c:v>
                </c:pt>
                <c:pt idx="6843">
                  <c:v>451</c:v>
                </c:pt>
                <c:pt idx="6844">
                  <c:v>451</c:v>
                </c:pt>
                <c:pt idx="6845">
                  <c:v>451</c:v>
                </c:pt>
                <c:pt idx="6846">
                  <c:v>452</c:v>
                </c:pt>
                <c:pt idx="6847">
                  <c:v>451</c:v>
                </c:pt>
                <c:pt idx="6848">
                  <c:v>452</c:v>
                </c:pt>
                <c:pt idx="6849">
                  <c:v>451</c:v>
                </c:pt>
                <c:pt idx="6850">
                  <c:v>452</c:v>
                </c:pt>
                <c:pt idx="6851">
                  <c:v>452</c:v>
                </c:pt>
                <c:pt idx="6852">
                  <c:v>451</c:v>
                </c:pt>
                <c:pt idx="6853">
                  <c:v>451</c:v>
                </c:pt>
                <c:pt idx="6854">
                  <c:v>452</c:v>
                </c:pt>
                <c:pt idx="6855">
                  <c:v>452</c:v>
                </c:pt>
                <c:pt idx="6856">
                  <c:v>451</c:v>
                </c:pt>
                <c:pt idx="6857">
                  <c:v>450</c:v>
                </c:pt>
                <c:pt idx="6858">
                  <c:v>451</c:v>
                </c:pt>
                <c:pt idx="6859">
                  <c:v>452</c:v>
                </c:pt>
                <c:pt idx="6860">
                  <c:v>452</c:v>
                </c:pt>
                <c:pt idx="6861">
                  <c:v>452</c:v>
                </c:pt>
                <c:pt idx="6862">
                  <c:v>452</c:v>
                </c:pt>
                <c:pt idx="6863">
                  <c:v>451</c:v>
                </c:pt>
                <c:pt idx="6864">
                  <c:v>450</c:v>
                </c:pt>
                <c:pt idx="6865">
                  <c:v>450</c:v>
                </c:pt>
                <c:pt idx="6866">
                  <c:v>451</c:v>
                </c:pt>
                <c:pt idx="6867">
                  <c:v>451</c:v>
                </c:pt>
                <c:pt idx="6868">
                  <c:v>452</c:v>
                </c:pt>
                <c:pt idx="6869">
                  <c:v>452</c:v>
                </c:pt>
                <c:pt idx="6870">
                  <c:v>452</c:v>
                </c:pt>
                <c:pt idx="6871">
                  <c:v>451</c:v>
                </c:pt>
                <c:pt idx="6872">
                  <c:v>451</c:v>
                </c:pt>
                <c:pt idx="6873">
                  <c:v>451</c:v>
                </c:pt>
                <c:pt idx="6874">
                  <c:v>452</c:v>
                </c:pt>
                <c:pt idx="6875">
                  <c:v>452</c:v>
                </c:pt>
                <c:pt idx="6876">
                  <c:v>452</c:v>
                </c:pt>
                <c:pt idx="6877">
                  <c:v>452</c:v>
                </c:pt>
                <c:pt idx="6878">
                  <c:v>451</c:v>
                </c:pt>
                <c:pt idx="6879">
                  <c:v>452</c:v>
                </c:pt>
                <c:pt idx="6880">
                  <c:v>453</c:v>
                </c:pt>
                <c:pt idx="6881">
                  <c:v>452</c:v>
                </c:pt>
                <c:pt idx="6882">
                  <c:v>452</c:v>
                </c:pt>
                <c:pt idx="6883">
                  <c:v>454</c:v>
                </c:pt>
                <c:pt idx="6884">
                  <c:v>453</c:v>
                </c:pt>
                <c:pt idx="6885">
                  <c:v>453</c:v>
                </c:pt>
                <c:pt idx="6886">
                  <c:v>453</c:v>
                </c:pt>
                <c:pt idx="6887">
                  <c:v>453</c:v>
                </c:pt>
                <c:pt idx="6888">
                  <c:v>451</c:v>
                </c:pt>
                <c:pt idx="6889">
                  <c:v>452</c:v>
                </c:pt>
                <c:pt idx="6890">
                  <c:v>452</c:v>
                </c:pt>
                <c:pt idx="6891">
                  <c:v>451</c:v>
                </c:pt>
                <c:pt idx="6892">
                  <c:v>453</c:v>
                </c:pt>
                <c:pt idx="6893">
                  <c:v>453</c:v>
                </c:pt>
                <c:pt idx="6894">
                  <c:v>452</c:v>
                </c:pt>
                <c:pt idx="6895">
                  <c:v>452</c:v>
                </c:pt>
                <c:pt idx="6896">
                  <c:v>453</c:v>
                </c:pt>
                <c:pt idx="6897">
                  <c:v>452</c:v>
                </c:pt>
                <c:pt idx="6898">
                  <c:v>453</c:v>
                </c:pt>
                <c:pt idx="6899">
                  <c:v>452</c:v>
                </c:pt>
                <c:pt idx="6900">
                  <c:v>451</c:v>
                </c:pt>
                <c:pt idx="6901">
                  <c:v>452</c:v>
                </c:pt>
                <c:pt idx="6902">
                  <c:v>453</c:v>
                </c:pt>
                <c:pt idx="6903">
                  <c:v>451</c:v>
                </c:pt>
                <c:pt idx="6904">
                  <c:v>452</c:v>
                </c:pt>
                <c:pt idx="6905">
                  <c:v>451</c:v>
                </c:pt>
                <c:pt idx="6906">
                  <c:v>453</c:v>
                </c:pt>
                <c:pt idx="6907">
                  <c:v>453</c:v>
                </c:pt>
                <c:pt idx="6908">
                  <c:v>450</c:v>
                </c:pt>
                <c:pt idx="6909">
                  <c:v>453</c:v>
                </c:pt>
                <c:pt idx="6910">
                  <c:v>455</c:v>
                </c:pt>
                <c:pt idx="6911">
                  <c:v>454</c:v>
                </c:pt>
                <c:pt idx="6912">
                  <c:v>455</c:v>
                </c:pt>
                <c:pt idx="6913">
                  <c:v>456</c:v>
                </c:pt>
                <c:pt idx="6914">
                  <c:v>454</c:v>
                </c:pt>
                <c:pt idx="6915">
                  <c:v>454</c:v>
                </c:pt>
                <c:pt idx="6916">
                  <c:v>454</c:v>
                </c:pt>
                <c:pt idx="6917">
                  <c:v>454</c:v>
                </c:pt>
                <c:pt idx="6918">
                  <c:v>454</c:v>
                </c:pt>
                <c:pt idx="6919">
                  <c:v>454</c:v>
                </c:pt>
                <c:pt idx="6920">
                  <c:v>454</c:v>
                </c:pt>
                <c:pt idx="6921">
                  <c:v>455</c:v>
                </c:pt>
                <c:pt idx="6922">
                  <c:v>455</c:v>
                </c:pt>
                <c:pt idx="6923">
                  <c:v>454</c:v>
                </c:pt>
                <c:pt idx="6924">
                  <c:v>454</c:v>
                </c:pt>
                <c:pt idx="6925">
                  <c:v>455</c:v>
                </c:pt>
                <c:pt idx="6926">
                  <c:v>455</c:v>
                </c:pt>
                <c:pt idx="6927">
                  <c:v>455</c:v>
                </c:pt>
                <c:pt idx="6928">
                  <c:v>455</c:v>
                </c:pt>
                <c:pt idx="6929">
                  <c:v>455</c:v>
                </c:pt>
                <c:pt idx="6930">
                  <c:v>455</c:v>
                </c:pt>
                <c:pt idx="6931">
                  <c:v>453</c:v>
                </c:pt>
                <c:pt idx="6932">
                  <c:v>455</c:v>
                </c:pt>
                <c:pt idx="6933">
                  <c:v>451</c:v>
                </c:pt>
                <c:pt idx="6934">
                  <c:v>455</c:v>
                </c:pt>
                <c:pt idx="6935">
                  <c:v>454</c:v>
                </c:pt>
                <c:pt idx="6936">
                  <c:v>454</c:v>
                </c:pt>
                <c:pt idx="6937">
                  <c:v>454</c:v>
                </c:pt>
                <c:pt idx="6938">
                  <c:v>454</c:v>
                </c:pt>
                <c:pt idx="6939">
                  <c:v>455</c:v>
                </c:pt>
                <c:pt idx="6940">
                  <c:v>455</c:v>
                </c:pt>
                <c:pt idx="6941">
                  <c:v>455</c:v>
                </c:pt>
                <c:pt idx="6942">
                  <c:v>456</c:v>
                </c:pt>
                <c:pt idx="6943">
                  <c:v>455</c:v>
                </c:pt>
                <c:pt idx="6944">
                  <c:v>456</c:v>
                </c:pt>
                <c:pt idx="6945">
                  <c:v>456</c:v>
                </c:pt>
                <c:pt idx="6946">
                  <c:v>456</c:v>
                </c:pt>
                <c:pt idx="6947">
                  <c:v>455</c:v>
                </c:pt>
                <c:pt idx="6948">
                  <c:v>456</c:v>
                </c:pt>
                <c:pt idx="6949">
                  <c:v>455</c:v>
                </c:pt>
                <c:pt idx="6950">
                  <c:v>456</c:v>
                </c:pt>
                <c:pt idx="6951">
                  <c:v>455</c:v>
                </c:pt>
                <c:pt idx="6952">
                  <c:v>456</c:v>
                </c:pt>
                <c:pt idx="6953">
                  <c:v>456</c:v>
                </c:pt>
                <c:pt idx="6954">
                  <c:v>456</c:v>
                </c:pt>
                <c:pt idx="6955">
                  <c:v>456</c:v>
                </c:pt>
                <c:pt idx="6956">
                  <c:v>455</c:v>
                </c:pt>
                <c:pt idx="6957">
                  <c:v>455</c:v>
                </c:pt>
                <c:pt idx="6958">
                  <c:v>456</c:v>
                </c:pt>
                <c:pt idx="6959">
                  <c:v>456</c:v>
                </c:pt>
                <c:pt idx="6960">
                  <c:v>457</c:v>
                </c:pt>
                <c:pt idx="6961">
                  <c:v>456</c:v>
                </c:pt>
                <c:pt idx="6962">
                  <c:v>456</c:v>
                </c:pt>
                <c:pt idx="6963">
                  <c:v>456</c:v>
                </c:pt>
                <c:pt idx="6964">
                  <c:v>456</c:v>
                </c:pt>
                <c:pt idx="6965">
                  <c:v>456</c:v>
                </c:pt>
                <c:pt idx="6966">
                  <c:v>456</c:v>
                </c:pt>
                <c:pt idx="6967">
                  <c:v>454</c:v>
                </c:pt>
                <c:pt idx="6968">
                  <c:v>457</c:v>
                </c:pt>
                <c:pt idx="6969">
                  <c:v>454</c:v>
                </c:pt>
                <c:pt idx="6970">
                  <c:v>457</c:v>
                </c:pt>
                <c:pt idx="6971">
                  <c:v>456</c:v>
                </c:pt>
                <c:pt idx="6972">
                  <c:v>459</c:v>
                </c:pt>
                <c:pt idx="6973">
                  <c:v>457</c:v>
                </c:pt>
                <c:pt idx="6974">
                  <c:v>457</c:v>
                </c:pt>
                <c:pt idx="6975">
                  <c:v>457</c:v>
                </c:pt>
                <c:pt idx="6976">
                  <c:v>457</c:v>
                </c:pt>
                <c:pt idx="6977">
                  <c:v>457</c:v>
                </c:pt>
                <c:pt idx="6978">
                  <c:v>456</c:v>
                </c:pt>
                <c:pt idx="6979">
                  <c:v>457</c:v>
                </c:pt>
                <c:pt idx="6980">
                  <c:v>458</c:v>
                </c:pt>
                <c:pt idx="6981">
                  <c:v>457</c:v>
                </c:pt>
                <c:pt idx="6982">
                  <c:v>456</c:v>
                </c:pt>
                <c:pt idx="6983">
                  <c:v>456</c:v>
                </c:pt>
                <c:pt idx="6984">
                  <c:v>457</c:v>
                </c:pt>
                <c:pt idx="6985">
                  <c:v>457</c:v>
                </c:pt>
                <c:pt idx="6986">
                  <c:v>458</c:v>
                </c:pt>
                <c:pt idx="6987">
                  <c:v>457</c:v>
                </c:pt>
                <c:pt idx="6988">
                  <c:v>457</c:v>
                </c:pt>
                <c:pt idx="6989">
                  <c:v>458</c:v>
                </c:pt>
                <c:pt idx="6990">
                  <c:v>456</c:v>
                </c:pt>
                <c:pt idx="6991">
                  <c:v>457</c:v>
                </c:pt>
                <c:pt idx="6992">
                  <c:v>457</c:v>
                </c:pt>
                <c:pt idx="6993">
                  <c:v>457</c:v>
                </c:pt>
                <c:pt idx="6994">
                  <c:v>457</c:v>
                </c:pt>
                <c:pt idx="6995">
                  <c:v>457</c:v>
                </c:pt>
                <c:pt idx="6996">
                  <c:v>458</c:v>
                </c:pt>
                <c:pt idx="6997">
                  <c:v>454</c:v>
                </c:pt>
                <c:pt idx="6998">
                  <c:v>457</c:v>
                </c:pt>
                <c:pt idx="6999">
                  <c:v>457</c:v>
                </c:pt>
                <c:pt idx="7000">
                  <c:v>457</c:v>
                </c:pt>
                <c:pt idx="7001">
                  <c:v>458</c:v>
                </c:pt>
                <c:pt idx="7002">
                  <c:v>458</c:v>
                </c:pt>
                <c:pt idx="7003">
                  <c:v>459</c:v>
                </c:pt>
                <c:pt idx="7004">
                  <c:v>458</c:v>
                </c:pt>
                <c:pt idx="7005">
                  <c:v>458</c:v>
                </c:pt>
                <c:pt idx="7006">
                  <c:v>457</c:v>
                </c:pt>
                <c:pt idx="7007">
                  <c:v>458</c:v>
                </c:pt>
                <c:pt idx="7008">
                  <c:v>458</c:v>
                </c:pt>
                <c:pt idx="7009">
                  <c:v>458</c:v>
                </c:pt>
                <c:pt idx="7010">
                  <c:v>458</c:v>
                </c:pt>
                <c:pt idx="7011">
                  <c:v>458</c:v>
                </c:pt>
                <c:pt idx="7012">
                  <c:v>458</c:v>
                </c:pt>
                <c:pt idx="7013">
                  <c:v>458</c:v>
                </c:pt>
                <c:pt idx="7014">
                  <c:v>458</c:v>
                </c:pt>
                <c:pt idx="7015">
                  <c:v>457</c:v>
                </c:pt>
                <c:pt idx="7016">
                  <c:v>458</c:v>
                </c:pt>
                <c:pt idx="7017">
                  <c:v>459</c:v>
                </c:pt>
                <c:pt idx="7018">
                  <c:v>458</c:v>
                </c:pt>
                <c:pt idx="7019">
                  <c:v>457</c:v>
                </c:pt>
                <c:pt idx="7020">
                  <c:v>458</c:v>
                </c:pt>
                <c:pt idx="7021">
                  <c:v>458</c:v>
                </c:pt>
                <c:pt idx="7022">
                  <c:v>457</c:v>
                </c:pt>
                <c:pt idx="7023">
                  <c:v>458</c:v>
                </c:pt>
                <c:pt idx="7024">
                  <c:v>458</c:v>
                </c:pt>
                <c:pt idx="7025">
                  <c:v>457</c:v>
                </c:pt>
                <c:pt idx="7026">
                  <c:v>459</c:v>
                </c:pt>
                <c:pt idx="7027">
                  <c:v>458</c:v>
                </c:pt>
                <c:pt idx="7028">
                  <c:v>458</c:v>
                </c:pt>
                <c:pt idx="7029">
                  <c:v>458</c:v>
                </c:pt>
                <c:pt idx="7030">
                  <c:v>457</c:v>
                </c:pt>
                <c:pt idx="7031">
                  <c:v>458</c:v>
                </c:pt>
                <c:pt idx="7032">
                  <c:v>458</c:v>
                </c:pt>
                <c:pt idx="7033">
                  <c:v>459</c:v>
                </c:pt>
                <c:pt idx="7034">
                  <c:v>458</c:v>
                </c:pt>
                <c:pt idx="7035">
                  <c:v>457</c:v>
                </c:pt>
                <c:pt idx="7036">
                  <c:v>458</c:v>
                </c:pt>
                <c:pt idx="7037">
                  <c:v>459</c:v>
                </c:pt>
                <c:pt idx="7038">
                  <c:v>457</c:v>
                </c:pt>
                <c:pt idx="7039">
                  <c:v>459</c:v>
                </c:pt>
                <c:pt idx="7040">
                  <c:v>457</c:v>
                </c:pt>
                <c:pt idx="7041">
                  <c:v>458</c:v>
                </c:pt>
                <c:pt idx="7042">
                  <c:v>457</c:v>
                </c:pt>
                <c:pt idx="7043">
                  <c:v>458</c:v>
                </c:pt>
                <c:pt idx="7044">
                  <c:v>457</c:v>
                </c:pt>
                <c:pt idx="7045">
                  <c:v>457</c:v>
                </c:pt>
                <c:pt idx="7046">
                  <c:v>458</c:v>
                </c:pt>
                <c:pt idx="7047">
                  <c:v>459</c:v>
                </c:pt>
                <c:pt idx="7048">
                  <c:v>459</c:v>
                </c:pt>
                <c:pt idx="7049">
                  <c:v>459</c:v>
                </c:pt>
                <c:pt idx="7050">
                  <c:v>458</c:v>
                </c:pt>
                <c:pt idx="7051">
                  <c:v>458</c:v>
                </c:pt>
                <c:pt idx="7052">
                  <c:v>459</c:v>
                </c:pt>
                <c:pt idx="7053">
                  <c:v>461</c:v>
                </c:pt>
                <c:pt idx="7054">
                  <c:v>462</c:v>
                </c:pt>
                <c:pt idx="7055">
                  <c:v>462</c:v>
                </c:pt>
                <c:pt idx="7056">
                  <c:v>466</c:v>
                </c:pt>
                <c:pt idx="7057">
                  <c:v>466</c:v>
                </c:pt>
                <c:pt idx="7058">
                  <c:v>468</c:v>
                </c:pt>
                <c:pt idx="7059">
                  <c:v>468</c:v>
                </c:pt>
                <c:pt idx="7060">
                  <c:v>467</c:v>
                </c:pt>
                <c:pt idx="7061">
                  <c:v>469</c:v>
                </c:pt>
                <c:pt idx="7062">
                  <c:v>469</c:v>
                </c:pt>
                <c:pt idx="7063">
                  <c:v>470</c:v>
                </c:pt>
                <c:pt idx="7064">
                  <c:v>469</c:v>
                </c:pt>
                <c:pt idx="7065">
                  <c:v>470</c:v>
                </c:pt>
                <c:pt idx="7066">
                  <c:v>469</c:v>
                </c:pt>
                <c:pt idx="7067">
                  <c:v>469</c:v>
                </c:pt>
                <c:pt idx="7068">
                  <c:v>470</c:v>
                </c:pt>
                <c:pt idx="7069">
                  <c:v>470</c:v>
                </c:pt>
                <c:pt idx="7070">
                  <c:v>469</c:v>
                </c:pt>
                <c:pt idx="7071">
                  <c:v>467</c:v>
                </c:pt>
                <c:pt idx="7072">
                  <c:v>461</c:v>
                </c:pt>
                <c:pt idx="7073">
                  <c:v>460</c:v>
                </c:pt>
                <c:pt idx="7074">
                  <c:v>459</c:v>
                </c:pt>
                <c:pt idx="7075">
                  <c:v>457</c:v>
                </c:pt>
                <c:pt idx="7076">
                  <c:v>458</c:v>
                </c:pt>
                <c:pt idx="7077">
                  <c:v>458</c:v>
                </c:pt>
                <c:pt idx="7078">
                  <c:v>457</c:v>
                </c:pt>
                <c:pt idx="7079">
                  <c:v>457</c:v>
                </c:pt>
                <c:pt idx="7080">
                  <c:v>458</c:v>
                </c:pt>
                <c:pt idx="7081">
                  <c:v>457</c:v>
                </c:pt>
                <c:pt idx="7082">
                  <c:v>457</c:v>
                </c:pt>
                <c:pt idx="7083">
                  <c:v>457</c:v>
                </c:pt>
                <c:pt idx="7084">
                  <c:v>458</c:v>
                </c:pt>
                <c:pt idx="7085">
                  <c:v>456</c:v>
                </c:pt>
                <c:pt idx="7086">
                  <c:v>456</c:v>
                </c:pt>
                <c:pt idx="7087">
                  <c:v>457</c:v>
                </c:pt>
                <c:pt idx="7088">
                  <c:v>456</c:v>
                </c:pt>
                <c:pt idx="7089">
                  <c:v>455</c:v>
                </c:pt>
                <c:pt idx="7090">
                  <c:v>456</c:v>
                </c:pt>
                <c:pt idx="7091">
                  <c:v>455</c:v>
                </c:pt>
                <c:pt idx="7092">
                  <c:v>455</c:v>
                </c:pt>
                <c:pt idx="7093">
                  <c:v>455</c:v>
                </c:pt>
                <c:pt idx="7094">
                  <c:v>455</c:v>
                </c:pt>
                <c:pt idx="7095">
                  <c:v>455</c:v>
                </c:pt>
                <c:pt idx="7096">
                  <c:v>455</c:v>
                </c:pt>
                <c:pt idx="7097">
                  <c:v>456</c:v>
                </c:pt>
                <c:pt idx="7098">
                  <c:v>456</c:v>
                </c:pt>
                <c:pt idx="7099">
                  <c:v>455</c:v>
                </c:pt>
                <c:pt idx="7100">
                  <c:v>455</c:v>
                </c:pt>
                <c:pt idx="7101">
                  <c:v>454</c:v>
                </c:pt>
                <c:pt idx="7102">
                  <c:v>455</c:v>
                </c:pt>
                <c:pt idx="7103">
                  <c:v>455</c:v>
                </c:pt>
                <c:pt idx="7104">
                  <c:v>455</c:v>
                </c:pt>
                <c:pt idx="7105">
                  <c:v>454</c:v>
                </c:pt>
                <c:pt idx="7106">
                  <c:v>456</c:v>
                </c:pt>
                <c:pt idx="7107">
                  <c:v>455</c:v>
                </c:pt>
                <c:pt idx="7108">
                  <c:v>455</c:v>
                </c:pt>
                <c:pt idx="7109">
                  <c:v>454</c:v>
                </c:pt>
                <c:pt idx="7110">
                  <c:v>454</c:v>
                </c:pt>
                <c:pt idx="7111">
                  <c:v>454</c:v>
                </c:pt>
                <c:pt idx="7112">
                  <c:v>453</c:v>
                </c:pt>
                <c:pt idx="7113">
                  <c:v>453</c:v>
                </c:pt>
                <c:pt idx="7114">
                  <c:v>454</c:v>
                </c:pt>
                <c:pt idx="7115">
                  <c:v>455</c:v>
                </c:pt>
                <c:pt idx="7116">
                  <c:v>454</c:v>
                </c:pt>
                <c:pt idx="7117">
                  <c:v>454</c:v>
                </c:pt>
                <c:pt idx="7118">
                  <c:v>455</c:v>
                </c:pt>
                <c:pt idx="7119">
                  <c:v>455</c:v>
                </c:pt>
                <c:pt idx="7120">
                  <c:v>455</c:v>
                </c:pt>
                <c:pt idx="7121">
                  <c:v>455</c:v>
                </c:pt>
                <c:pt idx="7122">
                  <c:v>456</c:v>
                </c:pt>
                <c:pt idx="7123">
                  <c:v>455</c:v>
                </c:pt>
                <c:pt idx="7124">
                  <c:v>456</c:v>
                </c:pt>
                <c:pt idx="7125">
                  <c:v>455</c:v>
                </c:pt>
                <c:pt idx="7126">
                  <c:v>449</c:v>
                </c:pt>
                <c:pt idx="7127">
                  <c:v>448</c:v>
                </c:pt>
                <c:pt idx="7128">
                  <c:v>449</c:v>
                </c:pt>
                <c:pt idx="7129">
                  <c:v>448</c:v>
                </c:pt>
                <c:pt idx="7130">
                  <c:v>448</c:v>
                </c:pt>
                <c:pt idx="7131">
                  <c:v>450</c:v>
                </c:pt>
                <c:pt idx="7132">
                  <c:v>450</c:v>
                </c:pt>
                <c:pt idx="7133">
                  <c:v>448</c:v>
                </c:pt>
                <c:pt idx="7134">
                  <c:v>451</c:v>
                </c:pt>
                <c:pt idx="7135">
                  <c:v>449</c:v>
                </c:pt>
                <c:pt idx="7136">
                  <c:v>450</c:v>
                </c:pt>
                <c:pt idx="7137">
                  <c:v>451</c:v>
                </c:pt>
                <c:pt idx="7138">
                  <c:v>450</c:v>
                </c:pt>
                <c:pt idx="7139">
                  <c:v>449</c:v>
                </c:pt>
                <c:pt idx="7140">
                  <c:v>450</c:v>
                </c:pt>
                <c:pt idx="7141">
                  <c:v>450</c:v>
                </c:pt>
                <c:pt idx="7142">
                  <c:v>449</c:v>
                </c:pt>
                <c:pt idx="7143">
                  <c:v>448</c:v>
                </c:pt>
                <c:pt idx="7144">
                  <c:v>448</c:v>
                </c:pt>
                <c:pt idx="7145">
                  <c:v>449</c:v>
                </c:pt>
                <c:pt idx="7146">
                  <c:v>448</c:v>
                </c:pt>
                <c:pt idx="7147">
                  <c:v>449</c:v>
                </c:pt>
                <c:pt idx="7148">
                  <c:v>449</c:v>
                </c:pt>
                <c:pt idx="7149">
                  <c:v>448</c:v>
                </c:pt>
                <c:pt idx="7150">
                  <c:v>450</c:v>
                </c:pt>
                <c:pt idx="7151">
                  <c:v>450</c:v>
                </c:pt>
                <c:pt idx="7152">
                  <c:v>450</c:v>
                </c:pt>
                <c:pt idx="7153">
                  <c:v>449</c:v>
                </c:pt>
                <c:pt idx="7154">
                  <c:v>451</c:v>
                </c:pt>
                <c:pt idx="7155">
                  <c:v>449</c:v>
                </c:pt>
                <c:pt idx="7156">
                  <c:v>449</c:v>
                </c:pt>
                <c:pt idx="7157">
                  <c:v>450</c:v>
                </c:pt>
                <c:pt idx="7158">
                  <c:v>451</c:v>
                </c:pt>
                <c:pt idx="7159">
                  <c:v>450</c:v>
                </c:pt>
                <c:pt idx="7160">
                  <c:v>449</c:v>
                </c:pt>
                <c:pt idx="7161">
                  <c:v>449</c:v>
                </c:pt>
                <c:pt idx="7162">
                  <c:v>450</c:v>
                </c:pt>
                <c:pt idx="7163">
                  <c:v>450</c:v>
                </c:pt>
                <c:pt idx="7164">
                  <c:v>450</c:v>
                </c:pt>
                <c:pt idx="7165">
                  <c:v>449</c:v>
                </c:pt>
                <c:pt idx="7166">
                  <c:v>449</c:v>
                </c:pt>
                <c:pt idx="7167">
                  <c:v>451</c:v>
                </c:pt>
                <c:pt idx="7168">
                  <c:v>450</c:v>
                </c:pt>
                <c:pt idx="7169">
                  <c:v>450</c:v>
                </c:pt>
                <c:pt idx="7170">
                  <c:v>449</c:v>
                </c:pt>
                <c:pt idx="7171">
                  <c:v>449</c:v>
                </c:pt>
                <c:pt idx="7172">
                  <c:v>449</c:v>
                </c:pt>
                <c:pt idx="7173">
                  <c:v>449</c:v>
                </c:pt>
                <c:pt idx="7174">
                  <c:v>448</c:v>
                </c:pt>
                <c:pt idx="7175">
                  <c:v>449</c:v>
                </c:pt>
                <c:pt idx="7176">
                  <c:v>449</c:v>
                </c:pt>
                <c:pt idx="7177">
                  <c:v>449</c:v>
                </c:pt>
                <c:pt idx="7178">
                  <c:v>450</c:v>
                </c:pt>
                <c:pt idx="7179">
                  <c:v>450</c:v>
                </c:pt>
                <c:pt idx="7180">
                  <c:v>448</c:v>
                </c:pt>
                <c:pt idx="7181">
                  <c:v>448</c:v>
                </c:pt>
                <c:pt idx="7182">
                  <c:v>448</c:v>
                </c:pt>
                <c:pt idx="7183">
                  <c:v>450</c:v>
                </c:pt>
                <c:pt idx="7184">
                  <c:v>449</c:v>
                </c:pt>
                <c:pt idx="7185">
                  <c:v>449</c:v>
                </c:pt>
                <c:pt idx="7186">
                  <c:v>448</c:v>
                </c:pt>
                <c:pt idx="7187">
                  <c:v>449</c:v>
                </c:pt>
                <c:pt idx="7188">
                  <c:v>449</c:v>
                </c:pt>
                <c:pt idx="7189">
                  <c:v>448</c:v>
                </c:pt>
                <c:pt idx="7190">
                  <c:v>448</c:v>
                </c:pt>
                <c:pt idx="7191">
                  <c:v>447</c:v>
                </c:pt>
                <c:pt idx="7192">
                  <c:v>449</c:v>
                </c:pt>
                <c:pt idx="7193">
                  <c:v>448</c:v>
                </c:pt>
                <c:pt idx="7194">
                  <c:v>450</c:v>
                </c:pt>
                <c:pt idx="7195">
                  <c:v>449</c:v>
                </c:pt>
                <c:pt idx="7196">
                  <c:v>448</c:v>
                </c:pt>
                <c:pt idx="7197">
                  <c:v>449</c:v>
                </c:pt>
                <c:pt idx="7198">
                  <c:v>448</c:v>
                </c:pt>
                <c:pt idx="7199">
                  <c:v>448</c:v>
                </c:pt>
                <c:pt idx="7200">
                  <c:v>447</c:v>
                </c:pt>
                <c:pt idx="7201">
                  <c:v>448</c:v>
                </c:pt>
                <c:pt idx="7202">
                  <c:v>447</c:v>
                </c:pt>
                <c:pt idx="7203">
                  <c:v>449</c:v>
                </c:pt>
                <c:pt idx="7204">
                  <c:v>448</c:v>
                </c:pt>
                <c:pt idx="7205">
                  <c:v>448</c:v>
                </c:pt>
                <c:pt idx="7206">
                  <c:v>448</c:v>
                </c:pt>
                <c:pt idx="7207">
                  <c:v>448</c:v>
                </c:pt>
                <c:pt idx="7208">
                  <c:v>451</c:v>
                </c:pt>
                <c:pt idx="7209">
                  <c:v>448</c:v>
                </c:pt>
                <c:pt idx="7210">
                  <c:v>450</c:v>
                </c:pt>
                <c:pt idx="7211">
                  <c:v>450</c:v>
                </c:pt>
                <c:pt idx="7212">
                  <c:v>450</c:v>
                </c:pt>
                <c:pt idx="7213">
                  <c:v>451</c:v>
                </c:pt>
                <c:pt idx="7214">
                  <c:v>451</c:v>
                </c:pt>
                <c:pt idx="7215">
                  <c:v>451</c:v>
                </c:pt>
                <c:pt idx="7216">
                  <c:v>451</c:v>
                </c:pt>
                <c:pt idx="7217">
                  <c:v>451</c:v>
                </c:pt>
                <c:pt idx="7218">
                  <c:v>451</c:v>
                </c:pt>
                <c:pt idx="7219">
                  <c:v>451</c:v>
                </c:pt>
                <c:pt idx="7220">
                  <c:v>450</c:v>
                </c:pt>
                <c:pt idx="7221">
                  <c:v>451</c:v>
                </c:pt>
                <c:pt idx="7222">
                  <c:v>451</c:v>
                </c:pt>
                <c:pt idx="7223">
                  <c:v>451</c:v>
                </c:pt>
                <c:pt idx="7224">
                  <c:v>450</c:v>
                </c:pt>
                <c:pt idx="7225">
                  <c:v>450</c:v>
                </c:pt>
                <c:pt idx="7226">
                  <c:v>449</c:v>
                </c:pt>
                <c:pt idx="7227">
                  <c:v>448</c:v>
                </c:pt>
                <c:pt idx="7228">
                  <c:v>449</c:v>
                </c:pt>
                <c:pt idx="7229">
                  <c:v>449</c:v>
                </c:pt>
                <c:pt idx="7230">
                  <c:v>448</c:v>
                </c:pt>
                <c:pt idx="7231">
                  <c:v>448</c:v>
                </c:pt>
                <c:pt idx="7232">
                  <c:v>448</c:v>
                </c:pt>
                <c:pt idx="7233">
                  <c:v>450</c:v>
                </c:pt>
                <c:pt idx="7234">
                  <c:v>449</c:v>
                </c:pt>
                <c:pt idx="7235">
                  <c:v>448</c:v>
                </c:pt>
                <c:pt idx="7236">
                  <c:v>449</c:v>
                </c:pt>
                <c:pt idx="7237">
                  <c:v>450</c:v>
                </c:pt>
                <c:pt idx="7238">
                  <c:v>449</c:v>
                </c:pt>
                <c:pt idx="7239">
                  <c:v>449</c:v>
                </c:pt>
                <c:pt idx="7240">
                  <c:v>450</c:v>
                </c:pt>
                <c:pt idx="7241">
                  <c:v>450</c:v>
                </c:pt>
                <c:pt idx="7242">
                  <c:v>449</c:v>
                </c:pt>
                <c:pt idx="7243">
                  <c:v>449</c:v>
                </c:pt>
                <c:pt idx="7244">
                  <c:v>449</c:v>
                </c:pt>
                <c:pt idx="7245">
                  <c:v>449</c:v>
                </c:pt>
                <c:pt idx="7246">
                  <c:v>450</c:v>
                </c:pt>
                <c:pt idx="7247">
                  <c:v>450</c:v>
                </c:pt>
                <c:pt idx="7248">
                  <c:v>449</c:v>
                </c:pt>
                <c:pt idx="7249">
                  <c:v>450</c:v>
                </c:pt>
                <c:pt idx="7250">
                  <c:v>450</c:v>
                </c:pt>
                <c:pt idx="7251">
                  <c:v>449</c:v>
                </c:pt>
                <c:pt idx="7252">
                  <c:v>450</c:v>
                </c:pt>
                <c:pt idx="7253">
                  <c:v>449</c:v>
                </c:pt>
                <c:pt idx="7254">
                  <c:v>450</c:v>
                </c:pt>
                <c:pt idx="7255">
                  <c:v>449</c:v>
                </c:pt>
                <c:pt idx="7256">
                  <c:v>451</c:v>
                </c:pt>
                <c:pt idx="7257">
                  <c:v>450</c:v>
                </c:pt>
                <c:pt idx="7258">
                  <c:v>450</c:v>
                </c:pt>
                <c:pt idx="7259">
                  <c:v>446</c:v>
                </c:pt>
                <c:pt idx="7260">
                  <c:v>445</c:v>
                </c:pt>
                <c:pt idx="7261">
                  <c:v>447</c:v>
                </c:pt>
                <c:pt idx="7262">
                  <c:v>447</c:v>
                </c:pt>
                <c:pt idx="7263">
                  <c:v>447</c:v>
                </c:pt>
                <c:pt idx="7264">
                  <c:v>448</c:v>
                </c:pt>
                <c:pt idx="7265">
                  <c:v>448</c:v>
                </c:pt>
                <c:pt idx="7266">
                  <c:v>449</c:v>
                </c:pt>
                <c:pt idx="7267">
                  <c:v>449</c:v>
                </c:pt>
                <c:pt idx="7268">
                  <c:v>449</c:v>
                </c:pt>
                <c:pt idx="7269">
                  <c:v>448</c:v>
                </c:pt>
                <c:pt idx="7270">
                  <c:v>448</c:v>
                </c:pt>
                <c:pt idx="7271">
                  <c:v>448</c:v>
                </c:pt>
                <c:pt idx="7272">
                  <c:v>447</c:v>
                </c:pt>
                <c:pt idx="7273">
                  <c:v>448</c:v>
                </c:pt>
                <c:pt idx="7274">
                  <c:v>447</c:v>
                </c:pt>
                <c:pt idx="7275">
                  <c:v>448</c:v>
                </c:pt>
                <c:pt idx="7276">
                  <c:v>447</c:v>
                </c:pt>
                <c:pt idx="7277">
                  <c:v>448</c:v>
                </c:pt>
                <c:pt idx="7278">
                  <c:v>448</c:v>
                </c:pt>
                <c:pt idx="7279">
                  <c:v>448</c:v>
                </c:pt>
                <c:pt idx="7280">
                  <c:v>449</c:v>
                </c:pt>
                <c:pt idx="7281">
                  <c:v>449</c:v>
                </c:pt>
                <c:pt idx="7282">
                  <c:v>449</c:v>
                </c:pt>
                <c:pt idx="7283">
                  <c:v>450</c:v>
                </c:pt>
                <c:pt idx="7284">
                  <c:v>448</c:v>
                </c:pt>
                <c:pt idx="7285">
                  <c:v>449</c:v>
                </c:pt>
                <c:pt idx="7286">
                  <c:v>448</c:v>
                </c:pt>
                <c:pt idx="7287">
                  <c:v>449</c:v>
                </c:pt>
                <c:pt idx="7288">
                  <c:v>450</c:v>
                </c:pt>
                <c:pt idx="7289">
                  <c:v>448</c:v>
                </c:pt>
                <c:pt idx="7290">
                  <c:v>448</c:v>
                </c:pt>
                <c:pt idx="7291">
                  <c:v>449</c:v>
                </c:pt>
                <c:pt idx="7292">
                  <c:v>448</c:v>
                </c:pt>
                <c:pt idx="7293">
                  <c:v>449</c:v>
                </c:pt>
                <c:pt idx="7294">
                  <c:v>448</c:v>
                </c:pt>
                <c:pt idx="7295">
                  <c:v>449</c:v>
                </c:pt>
                <c:pt idx="7296">
                  <c:v>448</c:v>
                </c:pt>
                <c:pt idx="7297">
                  <c:v>448</c:v>
                </c:pt>
                <c:pt idx="7298">
                  <c:v>448</c:v>
                </c:pt>
                <c:pt idx="7299">
                  <c:v>448</c:v>
                </c:pt>
                <c:pt idx="7300">
                  <c:v>448</c:v>
                </c:pt>
                <c:pt idx="7301">
                  <c:v>449</c:v>
                </c:pt>
                <c:pt idx="7302">
                  <c:v>447</c:v>
                </c:pt>
                <c:pt idx="7303">
                  <c:v>448</c:v>
                </c:pt>
                <c:pt idx="7304">
                  <c:v>447</c:v>
                </c:pt>
                <c:pt idx="7305">
                  <c:v>450</c:v>
                </c:pt>
                <c:pt idx="7306">
                  <c:v>451</c:v>
                </c:pt>
                <c:pt idx="7307">
                  <c:v>450</c:v>
                </c:pt>
                <c:pt idx="7308">
                  <c:v>451</c:v>
                </c:pt>
                <c:pt idx="7309">
                  <c:v>449</c:v>
                </c:pt>
                <c:pt idx="7310">
                  <c:v>450</c:v>
                </c:pt>
                <c:pt idx="7311">
                  <c:v>451</c:v>
                </c:pt>
                <c:pt idx="7312">
                  <c:v>450</c:v>
                </c:pt>
                <c:pt idx="7313">
                  <c:v>451</c:v>
                </c:pt>
                <c:pt idx="7314">
                  <c:v>448</c:v>
                </c:pt>
                <c:pt idx="7315">
                  <c:v>449</c:v>
                </c:pt>
                <c:pt idx="7316">
                  <c:v>449</c:v>
                </c:pt>
                <c:pt idx="7317">
                  <c:v>451</c:v>
                </c:pt>
                <c:pt idx="7318">
                  <c:v>450</c:v>
                </c:pt>
                <c:pt idx="7319">
                  <c:v>450</c:v>
                </c:pt>
                <c:pt idx="7320">
                  <c:v>449</c:v>
                </c:pt>
                <c:pt idx="7321">
                  <c:v>449</c:v>
                </c:pt>
                <c:pt idx="7322">
                  <c:v>450</c:v>
                </c:pt>
                <c:pt idx="7323">
                  <c:v>450</c:v>
                </c:pt>
                <c:pt idx="7324">
                  <c:v>450</c:v>
                </c:pt>
                <c:pt idx="7325">
                  <c:v>449</c:v>
                </c:pt>
                <c:pt idx="7326">
                  <c:v>450</c:v>
                </c:pt>
                <c:pt idx="7327">
                  <c:v>450</c:v>
                </c:pt>
                <c:pt idx="7328">
                  <c:v>450</c:v>
                </c:pt>
                <c:pt idx="7329">
                  <c:v>451</c:v>
                </c:pt>
                <c:pt idx="7330">
                  <c:v>449</c:v>
                </c:pt>
                <c:pt idx="7331">
                  <c:v>450</c:v>
                </c:pt>
                <c:pt idx="7332">
                  <c:v>450</c:v>
                </c:pt>
                <c:pt idx="7333">
                  <c:v>450</c:v>
                </c:pt>
                <c:pt idx="7334">
                  <c:v>447</c:v>
                </c:pt>
                <c:pt idx="7335">
                  <c:v>450</c:v>
                </c:pt>
                <c:pt idx="7336">
                  <c:v>449</c:v>
                </c:pt>
                <c:pt idx="7337">
                  <c:v>449</c:v>
                </c:pt>
                <c:pt idx="7338">
                  <c:v>448</c:v>
                </c:pt>
                <c:pt idx="7381">
                  <c:v>1845</c:v>
                </c:pt>
                <c:pt idx="7382">
                  <c:v>1849</c:v>
                </c:pt>
                <c:pt idx="7383">
                  <c:v>1845</c:v>
                </c:pt>
                <c:pt idx="7384">
                  <c:v>1841</c:v>
                </c:pt>
                <c:pt idx="7385">
                  <c:v>1841</c:v>
                </c:pt>
                <c:pt idx="7386">
                  <c:v>1841</c:v>
                </c:pt>
                <c:pt idx="7387">
                  <c:v>1841</c:v>
                </c:pt>
                <c:pt idx="7388">
                  <c:v>1845</c:v>
                </c:pt>
                <c:pt idx="7389">
                  <c:v>1845</c:v>
                </c:pt>
                <c:pt idx="7390">
                  <c:v>1845</c:v>
                </c:pt>
                <c:pt idx="7391">
                  <c:v>1849</c:v>
                </c:pt>
                <c:pt idx="7392">
                  <c:v>1845</c:v>
                </c:pt>
                <c:pt idx="7393">
                  <c:v>1849</c:v>
                </c:pt>
                <c:pt idx="7394">
                  <c:v>1849</c:v>
                </c:pt>
                <c:pt idx="7395">
                  <c:v>1849</c:v>
                </c:pt>
                <c:pt idx="7396">
                  <c:v>1845</c:v>
                </c:pt>
                <c:pt idx="7397">
                  <c:v>1841</c:v>
                </c:pt>
                <c:pt idx="7398">
                  <c:v>1841</c:v>
                </c:pt>
                <c:pt idx="7399">
                  <c:v>1837</c:v>
                </c:pt>
                <c:pt idx="7400">
                  <c:v>1824</c:v>
                </c:pt>
                <c:pt idx="7401">
                  <c:v>1816</c:v>
                </c:pt>
                <c:pt idx="7402">
                  <c:v>1811</c:v>
                </c:pt>
                <c:pt idx="7403">
                  <c:v>1811</c:v>
                </c:pt>
                <c:pt idx="7404">
                  <c:v>1807</c:v>
                </c:pt>
                <c:pt idx="7405">
                  <c:v>1807</c:v>
                </c:pt>
                <c:pt idx="7406">
                  <c:v>1811</c:v>
                </c:pt>
                <c:pt idx="7407">
                  <c:v>1807</c:v>
                </c:pt>
                <c:pt idx="7408">
                  <c:v>1811</c:v>
                </c:pt>
                <c:pt idx="7409">
                  <c:v>1803</c:v>
                </c:pt>
                <c:pt idx="7410">
                  <c:v>1803</c:v>
                </c:pt>
                <c:pt idx="7411">
                  <c:v>1803</c:v>
                </c:pt>
                <c:pt idx="7412">
                  <c:v>1807</c:v>
                </c:pt>
                <c:pt idx="7413">
                  <c:v>1782</c:v>
                </c:pt>
                <c:pt idx="7414">
                  <c:v>1690</c:v>
                </c:pt>
                <c:pt idx="7415">
                  <c:v>1690</c:v>
                </c:pt>
                <c:pt idx="7416">
                  <c:v>1683</c:v>
                </c:pt>
                <c:pt idx="7417">
                  <c:v>1683</c:v>
                </c:pt>
                <c:pt idx="7418">
                  <c:v>1683</c:v>
                </c:pt>
                <c:pt idx="7419">
                  <c:v>1683</c:v>
                </c:pt>
                <c:pt idx="7420">
                  <c:v>1679</c:v>
                </c:pt>
                <c:pt idx="7421">
                  <c:v>1675</c:v>
                </c:pt>
                <c:pt idx="7422">
                  <c:v>1683</c:v>
                </c:pt>
                <c:pt idx="7423">
                  <c:v>1683</c:v>
                </c:pt>
                <c:pt idx="7424">
                  <c:v>1683</c:v>
                </c:pt>
                <c:pt idx="7425">
                  <c:v>1683</c:v>
                </c:pt>
                <c:pt idx="7426">
                  <c:v>1683</c:v>
                </c:pt>
                <c:pt idx="7427">
                  <c:v>1683</c:v>
                </c:pt>
                <c:pt idx="7428">
                  <c:v>1679</c:v>
                </c:pt>
                <c:pt idx="7429">
                  <c:v>1683</c:v>
                </c:pt>
                <c:pt idx="7430">
                  <c:v>1683</c:v>
                </c:pt>
                <c:pt idx="7431">
                  <c:v>1679</c:v>
                </c:pt>
                <c:pt idx="7432">
                  <c:v>1679</c:v>
                </c:pt>
                <c:pt idx="7433">
                  <c:v>1675</c:v>
                </c:pt>
                <c:pt idx="7434">
                  <c:v>1679</c:v>
                </c:pt>
                <c:pt idx="7435">
                  <c:v>1679</c:v>
                </c:pt>
                <c:pt idx="7436">
                  <c:v>1679</c:v>
                </c:pt>
                <c:pt idx="7437">
                  <c:v>1679</c:v>
                </c:pt>
                <c:pt idx="7438">
                  <c:v>1679</c:v>
                </c:pt>
                <c:pt idx="7439">
                  <c:v>1675</c:v>
                </c:pt>
                <c:pt idx="7440">
                  <c:v>1675</c:v>
                </c:pt>
                <c:pt idx="7441">
                  <c:v>1675</c:v>
                </c:pt>
                <c:pt idx="7442">
                  <c:v>1675</c:v>
                </c:pt>
                <c:pt idx="7443">
                  <c:v>1675</c:v>
                </c:pt>
                <c:pt idx="7444">
                  <c:v>1675</c:v>
                </c:pt>
                <c:pt idx="7445">
                  <c:v>1675</c:v>
                </c:pt>
                <c:pt idx="7446">
                  <c:v>1675</c:v>
                </c:pt>
                <c:pt idx="7447">
                  <c:v>1675</c:v>
                </c:pt>
                <c:pt idx="7448">
                  <c:v>1671</c:v>
                </c:pt>
                <c:pt idx="7449">
                  <c:v>1671</c:v>
                </c:pt>
                <c:pt idx="7450">
                  <c:v>1671</c:v>
                </c:pt>
                <c:pt idx="7451">
                  <c:v>1671</c:v>
                </c:pt>
                <c:pt idx="7452">
                  <c:v>1671</c:v>
                </c:pt>
                <c:pt idx="7453">
                  <c:v>1671</c:v>
                </c:pt>
                <c:pt idx="7454">
                  <c:v>1671</c:v>
                </c:pt>
                <c:pt idx="7455">
                  <c:v>1667</c:v>
                </c:pt>
                <c:pt idx="7456">
                  <c:v>1667</c:v>
                </c:pt>
                <c:pt idx="7457">
                  <c:v>1667</c:v>
                </c:pt>
                <c:pt idx="7458">
                  <c:v>1667</c:v>
                </c:pt>
                <c:pt idx="7459">
                  <c:v>1614</c:v>
                </c:pt>
                <c:pt idx="7460">
                  <c:v>1596</c:v>
                </c:pt>
                <c:pt idx="7461">
                  <c:v>1592</c:v>
                </c:pt>
                <c:pt idx="7462">
                  <c:v>1589</c:v>
                </c:pt>
                <c:pt idx="7463">
                  <c:v>1585</c:v>
                </c:pt>
                <c:pt idx="7464">
                  <c:v>1585</c:v>
                </c:pt>
                <c:pt idx="7465">
                  <c:v>1585</c:v>
                </c:pt>
                <c:pt idx="7466">
                  <c:v>1581</c:v>
                </c:pt>
                <c:pt idx="7467">
                  <c:v>1585</c:v>
                </c:pt>
                <c:pt idx="7468">
                  <c:v>1581</c:v>
                </c:pt>
                <c:pt idx="7469">
                  <c:v>1581</c:v>
                </c:pt>
                <c:pt idx="7470">
                  <c:v>1578</c:v>
                </c:pt>
                <c:pt idx="7471">
                  <c:v>1578</c:v>
                </c:pt>
                <c:pt idx="7472">
                  <c:v>1578</c:v>
                </c:pt>
                <c:pt idx="7473">
                  <c:v>1574</c:v>
                </c:pt>
                <c:pt idx="7474">
                  <c:v>1574</c:v>
                </c:pt>
                <c:pt idx="7475">
                  <c:v>1567</c:v>
                </c:pt>
                <c:pt idx="7476">
                  <c:v>1556</c:v>
                </c:pt>
                <c:pt idx="7477">
                  <c:v>1549</c:v>
                </c:pt>
                <c:pt idx="7478">
                  <c:v>1549</c:v>
                </c:pt>
                <c:pt idx="7479">
                  <c:v>1552</c:v>
                </c:pt>
                <c:pt idx="7480">
                  <c:v>1552</c:v>
                </c:pt>
                <c:pt idx="7481">
                  <c:v>1549</c:v>
                </c:pt>
                <c:pt idx="7482">
                  <c:v>1549</c:v>
                </c:pt>
                <c:pt idx="7483">
                  <c:v>1545</c:v>
                </c:pt>
                <c:pt idx="7484">
                  <c:v>1542</c:v>
                </c:pt>
                <c:pt idx="7485">
                  <c:v>1542</c:v>
                </c:pt>
                <c:pt idx="7486">
                  <c:v>1542</c:v>
                </c:pt>
                <c:pt idx="7487">
                  <c:v>1538</c:v>
                </c:pt>
                <c:pt idx="7488">
                  <c:v>1538</c:v>
                </c:pt>
                <c:pt idx="7489">
                  <c:v>1538</c:v>
                </c:pt>
                <c:pt idx="7490">
                  <c:v>1535</c:v>
                </c:pt>
                <c:pt idx="7491">
                  <c:v>1535</c:v>
                </c:pt>
                <c:pt idx="7492">
                  <c:v>1535</c:v>
                </c:pt>
                <c:pt idx="7493">
                  <c:v>1531</c:v>
                </c:pt>
                <c:pt idx="7494">
                  <c:v>1531</c:v>
                </c:pt>
                <c:pt idx="7495">
                  <c:v>1528</c:v>
                </c:pt>
                <c:pt idx="7496">
                  <c:v>1528</c:v>
                </c:pt>
                <c:pt idx="7497">
                  <c:v>1524</c:v>
                </c:pt>
                <c:pt idx="7498">
                  <c:v>1528</c:v>
                </c:pt>
                <c:pt idx="7499">
                  <c:v>1528</c:v>
                </c:pt>
                <c:pt idx="7500">
                  <c:v>1524</c:v>
                </c:pt>
                <c:pt idx="7501">
                  <c:v>1524</c:v>
                </c:pt>
                <c:pt idx="7502">
                  <c:v>1524</c:v>
                </c:pt>
                <c:pt idx="7503">
                  <c:v>1521</c:v>
                </c:pt>
                <c:pt idx="7504">
                  <c:v>1521</c:v>
                </c:pt>
                <c:pt idx="7505">
                  <c:v>1521</c:v>
                </c:pt>
                <c:pt idx="7506">
                  <c:v>1521</c:v>
                </c:pt>
                <c:pt idx="7507">
                  <c:v>1521</c:v>
                </c:pt>
                <c:pt idx="7508">
                  <c:v>1521</c:v>
                </c:pt>
                <c:pt idx="7509">
                  <c:v>1517</c:v>
                </c:pt>
                <c:pt idx="7510">
                  <c:v>1514</c:v>
                </c:pt>
                <c:pt idx="7511">
                  <c:v>1514</c:v>
                </c:pt>
                <c:pt idx="7512">
                  <c:v>1510</c:v>
                </c:pt>
                <c:pt idx="7513">
                  <c:v>1510</c:v>
                </c:pt>
                <c:pt idx="7514">
                  <c:v>1510</c:v>
                </c:pt>
                <c:pt idx="7515">
                  <c:v>1510</c:v>
                </c:pt>
                <c:pt idx="7516">
                  <c:v>1510</c:v>
                </c:pt>
                <c:pt idx="7517">
                  <c:v>1510</c:v>
                </c:pt>
                <c:pt idx="7518">
                  <c:v>1507</c:v>
                </c:pt>
                <c:pt idx="7519">
                  <c:v>1503</c:v>
                </c:pt>
                <c:pt idx="7520">
                  <c:v>1503</c:v>
                </c:pt>
                <c:pt idx="7521">
                  <c:v>1503</c:v>
                </c:pt>
                <c:pt idx="7522">
                  <c:v>1503</c:v>
                </c:pt>
                <c:pt idx="7523">
                  <c:v>1503</c:v>
                </c:pt>
                <c:pt idx="7524">
                  <c:v>1503</c:v>
                </c:pt>
                <c:pt idx="7525">
                  <c:v>1500</c:v>
                </c:pt>
                <c:pt idx="7526">
                  <c:v>1496</c:v>
                </c:pt>
                <c:pt idx="7527">
                  <c:v>1496</c:v>
                </c:pt>
                <c:pt idx="7528">
                  <c:v>1496</c:v>
                </c:pt>
                <c:pt idx="7529">
                  <c:v>1493</c:v>
                </c:pt>
                <c:pt idx="7530">
                  <c:v>1493</c:v>
                </c:pt>
                <c:pt idx="7531">
                  <c:v>1493</c:v>
                </c:pt>
                <c:pt idx="7532">
                  <c:v>1493</c:v>
                </c:pt>
                <c:pt idx="7533">
                  <c:v>1493</c:v>
                </c:pt>
                <c:pt idx="7534">
                  <c:v>1489</c:v>
                </c:pt>
                <c:pt idx="7535">
                  <c:v>1489</c:v>
                </c:pt>
                <c:pt idx="7536">
                  <c:v>1489</c:v>
                </c:pt>
                <c:pt idx="7537">
                  <c:v>1486</c:v>
                </c:pt>
                <c:pt idx="7538">
                  <c:v>1486</c:v>
                </c:pt>
                <c:pt idx="7539">
                  <c:v>1486</c:v>
                </c:pt>
                <c:pt idx="7540">
                  <c:v>1486</c:v>
                </c:pt>
                <c:pt idx="7541">
                  <c:v>1486</c:v>
                </c:pt>
                <c:pt idx="7542">
                  <c:v>1486</c:v>
                </c:pt>
                <c:pt idx="7543">
                  <c:v>1486</c:v>
                </c:pt>
                <c:pt idx="7544">
                  <c:v>1486</c:v>
                </c:pt>
                <c:pt idx="7545">
                  <c:v>1489</c:v>
                </c:pt>
                <c:pt idx="7546">
                  <c:v>1486</c:v>
                </c:pt>
                <c:pt idx="7547">
                  <c:v>1486</c:v>
                </c:pt>
                <c:pt idx="7548">
                  <c:v>1486</c:v>
                </c:pt>
                <c:pt idx="7549">
                  <c:v>1486</c:v>
                </c:pt>
                <c:pt idx="7550">
                  <c:v>1486</c:v>
                </c:pt>
                <c:pt idx="7551">
                  <c:v>1486</c:v>
                </c:pt>
                <c:pt idx="7552">
                  <c:v>1489</c:v>
                </c:pt>
                <c:pt idx="7553">
                  <c:v>1500</c:v>
                </c:pt>
                <c:pt idx="7554">
                  <c:v>1507</c:v>
                </c:pt>
                <c:pt idx="7555">
                  <c:v>1531</c:v>
                </c:pt>
                <c:pt idx="7556">
                  <c:v>1545</c:v>
                </c:pt>
                <c:pt idx="7557">
                  <c:v>1556</c:v>
                </c:pt>
                <c:pt idx="7558">
                  <c:v>1560</c:v>
                </c:pt>
                <c:pt idx="7559">
                  <c:v>1563</c:v>
                </c:pt>
                <c:pt idx="7560">
                  <c:v>1570</c:v>
                </c:pt>
                <c:pt idx="7561">
                  <c:v>1578</c:v>
                </c:pt>
                <c:pt idx="7562">
                  <c:v>1589</c:v>
                </c:pt>
                <c:pt idx="7563">
                  <c:v>1592</c:v>
                </c:pt>
                <c:pt idx="7564">
                  <c:v>1600</c:v>
                </c:pt>
                <c:pt idx="7565">
                  <c:v>1596</c:v>
                </c:pt>
                <c:pt idx="7566">
                  <c:v>1603</c:v>
                </c:pt>
                <c:pt idx="7567">
                  <c:v>1607</c:v>
                </c:pt>
                <c:pt idx="7568">
                  <c:v>1611</c:v>
                </c:pt>
                <c:pt idx="7569">
                  <c:v>1611</c:v>
                </c:pt>
                <c:pt idx="7570">
                  <c:v>1614</c:v>
                </c:pt>
                <c:pt idx="7571">
                  <c:v>1614</c:v>
                </c:pt>
                <c:pt idx="7572">
                  <c:v>1629</c:v>
                </c:pt>
                <c:pt idx="7573">
                  <c:v>1633</c:v>
                </c:pt>
                <c:pt idx="7574">
                  <c:v>1633</c:v>
                </c:pt>
                <c:pt idx="7575">
                  <c:v>1637</c:v>
                </c:pt>
                <c:pt idx="7576">
                  <c:v>1637</c:v>
                </c:pt>
                <c:pt idx="7577">
                  <c:v>1641</c:v>
                </c:pt>
                <c:pt idx="7578">
                  <c:v>1641</c:v>
                </c:pt>
                <c:pt idx="7579">
                  <c:v>1648</c:v>
                </c:pt>
                <c:pt idx="7580">
                  <c:v>1648</c:v>
                </c:pt>
                <c:pt idx="7581">
                  <c:v>1652</c:v>
                </c:pt>
                <c:pt idx="7582">
                  <c:v>1652</c:v>
                </c:pt>
                <c:pt idx="7583">
                  <c:v>1652</c:v>
                </c:pt>
                <c:pt idx="7584">
                  <c:v>1660</c:v>
                </c:pt>
                <c:pt idx="7585">
                  <c:v>1671</c:v>
                </c:pt>
                <c:pt idx="7586">
                  <c:v>1679</c:v>
                </c:pt>
                <c:pt idx="7587">
                  <c:v>1687</c:v>
                </c:pt>
                <c:pt idx="7588">
                  <c:v>1702</c:v>
                </c:pt>
                <c:pt idx="7589">
                  <c:v>1722</c:v>
                </c:pt>
                <c:pt idx="7590">
                  <c:v>1742</c:v>
                </c:pt>
                <c:pt idx="7591">
                  <c:v>1936</c:v>
                </c:pt>
                <c:pt idx="7592">
                  <c:v>1549</c:v>
                </c:pt>
                <c:pt idx="7593">
                  <c:v>1045</c:v>
                </c:pt>
                <c:pt idx="7594">
                  <c:v>1045</c:v>
                </c:pt>
                <c:pt idx="7595">
                  <c:v>1042</c:v>
                </c:pt>
                <c:pt idx="7596">
                  <c:v>1042</c:v>
                </c:pt>
                <c:pt idx="7597">
                  <c:v>1042</c:v>
                </c:pt>
                <c:pt idx="7598">
                  <c:v>1038</c:v>
                </c:pt>
                <c:pt idx="7599">
                  <c:v>1038</c:v>
                </c:pt>
                <c:pt idx="7600">
                  <c:v>1038</c:v>
                </c:pt>
                <c:pt idx="7601">
                  <c:v>1035</c:v>
                </c:pt>
                <c:pt idx="7602">
                  <c:v>1030</c:v>
                </c:pt>
                <c:pt idx="7603">
                  <c:v>1019</c:v>
                </c:pt>
                <c:pt idx="7604">
                  <c:v>1014</c:v>
                </c:pt>
                <c:pt idx="7605">
                  <c:v>1014</c:v>
                </c:pt>
                <c:pt idx="7606">
                  <c:v>1012</c:v>
                </c:pt>
                <c:pt idx="7607">
                  <c:v>1009</c:v>
                </c:pt>
                <c:pt idx="7608">
                  <c:v>1009</c:v>
                </c:pt>
                <c:pt idx="7609">
                  <c:v>1007</c:v>
                </c:pt>
                <c:pt idx="7610">
                  <c:v>1007</c:v>
                </c:pt>
                <c:pt idx="7611">
                  <c:v>1007</c:v>
                </c:pt>
                <c:pt idx="7612">
                  <c:v>1007</c:v>
                </c:pt>
                <c:pt idx="7613">
                  <c:v>1005</c:v>
                </c:pt>
                <c:pt idx="7614">
                  <c:v>1005</c:v>
                </c:pt>
                <c:pt idx="7615">
                  <c:v>1002</c:v>
                </c:pt>
                <c:pt idx="7616">
                  <c:v>1002</c:v>
                </c:pt>
                <c:pt idx="7617">
                  <c:v>1005</c:v>
                </c:pt>
                <c:pt idx="7618">
                  <c:v>1005</c:v>
                </c:pt>
                <c:pt idx="7619">
                  <c:v>1005</c:v>
                </c:pt>
                <c:pt idx="7620">
                  <c:v>1005</c:v>
                </c:pt>
                <c:pt idx="7621">
                  <c:v>1007</c:v>
                </c:pt>
                <c:pt idx="7622">
                  <c:v>1005</c:v>
                </c:pt>
                <c:pt idx="7623">
                  <c:v>1005</c:v>
                </c:pt>
                <c:pt idx="7624">
                  <c:v>1007</c:v>
                </c:pt>
                <c:pt idx="7625">
                  <c:v>1005</c:v>
                </c:pt>
                <c:pt idx="7626">
                  <c:v>1002</c:v>
                </c:pt>
                <c:pt idx="7627">
                  <c:v>1005</c:v>
                </c:pt>
                <c:pt idx="7628">
                  <c:v>1002</c:v>
                </c:pt>
                <c:pt idx="7629">
                  <c:v>1000</c:v>
                </c:pt>
                <c:pt idx="7630">
                  <c:v>1002</c:v>
                </c:pt>
                <c:pt idx="7631">
                  <c:v>1000</c:v>
                </c:pt>
                <c:pt idx="7632">
                  <c:v>1002</c:v>
                </c:pt>
                <c:pt idx="7633">
                  <c:v>1005</c:v>
                </c:pt>
                <c:pt idx="7634">
                  <c:v>1005</c:v>
                </c:pt>
                <c:pt idx="7635">
                  <c:v>1002</c:v>
                </c:pt>
                <c:pt idx="7636">
                  <c:v>1002</c:v>
                </c:pt>
                <c:pt idx="7637">
                  <c:v>1002</c:v>
                </c:pt>
                <c:pt idx="7638">
                  <c:v>1002</c:v>
                </c:pt>
                <c:pt idx="7639">
                  <c:v>1002</c:v>
                </c:pt>
                <c:pt idx="7640">
                  <c:v>1002</c:v>
                </c:pt>
                <c:pt idx="7641">
                  <c:v>1002</c:v>
                </c:pt>
                <c:pt idx="7642">
                  <c:v>1002</c:v>
                </c:pt>
                <c:pt idx="7643">
                  <c:v>1002</c:v>
                </c:pt>
                <c:pt idx="7644">
                  <c:v>1005</c:v>
                </c:pt>
                <c:pt idx="7645">
                  <c:v>1000</c:v>
                </c:pt>
                <c:pt idx="7646">
                  <c:v>1002</c:v>
                </c:pt>
                <c:pt idx="7647">
                  <c:v>1002</c:v>
                </c:pt>
                <c:pt idx="7648">
                  <c:v>1002</c:v>
                </c:pt>
                <c:pt idx="7649">
                  <c:v>1002</c:v>
                </c:pt>
                <c:pt idx="7650">
                  <c:v>1002</c:v>
                </c:pt>
                <c:pt idx="7651">
                  <c:v>1002</c:v>
                </c:pt>
                <c:pt idx="7652">
                  <c:v>1005</c:v>
                </c:pt>
                <c:pt idx="7653">
                  <c:v>1002</c:v>
                </c:pt>
                <c:pt idx="7654">
                  <c:v>1002</c:v>
                </c:pt>
                <c:pt idx="7655">
                  <c:v>1000</c:v>
                </c:pt>
                <c:pt idx="7656">
                  <c:v>1000</c:v>
                </c:pt>
                <c:pt idx="7657">
                  <c:v>1002</c:v>
                </c:pt>
                <c:pt idx="7658">
                  <c:v>1000</c:v>
                </c:pt>
                <c:pt idx="7659">
                  <c:v>1002</c:v>
                </c:pt>
                <c:pt idx="7660">
                  <c:v>998</c:v>
                </c:pt>
                <c:pt idx="7661">
                  <c:v>1000</c:v>
                </c:pt>
                <c:pt idx="7662">
                  <c:v>1000</c:v>
                </c:pt>
                <c:pt idx="7663">
                  <c:v>1007</c:v>
                </c:pt>
                <c:pt idx="7664">
                  <c:v>1012</c:v>
                </c:pt>
                <c:pt idx="7665">
                  <c:v>1009</c:v>
                </c:pt>
                <c:pt idx="7666">
                  <c:v>1007</c:v>
                </c:pt>
                <c:pt idx="7667">
                  <c:v>1007</c:v>
                </c:pt>
                <c:pt idx="7668">
                  <c:v>1007</c:v>
                </c:pt>
                <c:pt idx="7669">
                  <c:v>1005</c:v>
                </c:pt>
                <c:pt idx="7670">
                  <c:v>1005</c:v>
                </c:pt>
                <c:pt idx="7671">
                  <c:v>1005</c:v>
                </c:pt>
                <c:pt idx="7672">
                  <c:v>1005</c:v>
                </c:pt>
                <c:pt idx="7673">
                  <c:v>1002</c:v>
                </c:pt>
                <c:pt idx="7674">
                  <c:v>1002</c:v>
                </c:pt>
                <c:pt idx="7675">
                  <c:v>1002</c:v>
                </c:pt>
                <c:pt idx="7676">
                  <c:v>1002</c:v>
                </c:pt>
                <c:pt idx="7677">
                  <c:v>1002</c:v>
                </c:pt>
                <c:pt idx="7678">
                  <c:v>1002</c:v>
                </c:pt>
                <c:pt idx="7679">
                  <c:v>1002</c:v>
                </c:pt>
                <c:pt idx="7680">
                  <c:v>1002</c:v>
                </c:pt>
                <c:pt idx="7681">
                  <c:v>1002</c:v>
                </c:pt>
                <c:pt idx="7682">
                  <c:v>1002</c:v>
                </c:pt>
                <c:pt idx="7683">
                  <c:v>1002</c:v>
                </c:pt>
                <c:pt idx="7684">
                  <c:v>1000</c:v>
                </c:pt>
                <c:pt idx="7685">
                  <c:v>1002</c:v>
                </c:pt>
                <c:pt idx="7686">
                  <c:v>1000</c:v>
                </c:pt>
                <c:pt idx="7687">
                  <c:v>1000</c:v>
                </c:pt>
                <c:pt idx="7688">
                  <c:v>1000</c:v>
                </c:pt>
                <c:pt idx="7689">
                  <c:v>1000</c:v>
                </c:pt>
                <c:pt idx="7690">
                  <c:v>1002</c:v>
                </c:pt>
                <c:pt idx="7691">
                  <c:v>1000</c:v>
                </c:pt>
                <c:pt idx="7692">
                  <c:v>1000</c:v>
                </c:pt>
                <c:pt idx="7693">
                  <c:v>1000</c:v>
                </c:pt>
                <c:pt idx="7694">
                  <c:v>1000</c:v>
                </c:pt>
                <c:pt idx="7695">
                  <c:v>1000</c:v>
                </c:pt>
                <c:pt idx="7696">
                  <c:v>998</c:v>
                </c:pt>
                <c:pt idx="7697">
                  <c:v>1000</c:v>
                </c:pt>
                <c:pt idx="7698">
                  <c:v>998</c:v>
                </c:pt>
                <c:pt idx="7699">
                  <c:v>1000</c:v>
                </c:pt>
                <c:pt idx="7700">
                  <c:v>1000</c:v>
                </c:pt>
                <c:pt idx="7701">
                  <c:v>1000</c:v>
                </c:pt>
                <c:pt idx="7702">
                  <c:v>1000</c:v>
                </c:pt>
                <c:pt idx="7703">
                  <c:v>995</c:v>
                </c:pt>
                <c:pt idx="7704">
                  <c:v>998</c:v>
                </c:pt>
                <c:pt idx="7705">
                  <c:v>998</c:v>
                </c:pt>
                <c:pt idx="7706">
                  <c:v>998</c:v>
                </c:pt>
                <c:pt idx="7707">
                  <c:v>995</c:v>
                </c:pt>
                <c:pt idx="7708">
                  <c:v>995</c:v>
                </c:pt>
                <c:pt idx="7709">
                  <c:v>993</c:v>
                </c:pt>
                <c:pt idx="7710">
                  <c:v>995</c:v>
                </c:pt>
                <c:pt idx="7711">
                  <c:v>995</c:v>
                </c:pt>
                <c:pt idx="7712">
                  <c:v>995</c:v>
                </c:pt>
                <c:pt idx="7713">
                  <c:v>995</c:v>
                </c:pt>
                <c:pt idx="7714">
                  <c:v>995</c:v>
                </c:pt>
                <c:pt idx="7715">
                  <c:v>993</c:v>
                </c:pt>
                <c:pt idx="7716">
                  <c:v>991</c:v>
                </c:pt>
                <c:pt idx="7717">
                  <c:v>984</c:v>
                </c:pt>
                <c:pt idx="7718">
                  <c:v>964</c:v>
                </c:pt>
                <c:pt idx="7719">
                  <c:v>959</c:v>
                </c:pt>
                <c:pt idx="7720">
                  <c:v>957</c:v>
                </c:pt>
                <c:pt idx="7721">
                  <c:v>957</c:v>
                </c:pt>
                <c:pt idx="7722">
                  <c:v>955</c:v>
                </c:pt>
                <c:pt idx="7723">
                  <c:v>955</c:v>
                </c:pt>
                <c:pt idx="7724">
                  <c:v>955</c:v>
                </c:pt>
                <c:pt idx="7725">
                  <c:v>953</c:v>
                </c:pt>
                <c:pt idx="7726">
                  <c:v>953</c:v>
                </c:pt>
                <c:pt idx="7727">
                  <c:v>951</c:v>
                </c:pt>
                <c:pt idx="7728">
                  <c:v>953</c:v>
                </c:pt>
                <c:pt idx="7729">
                  <c:v>951</c:v>
                </c:pt>
                <c:pt idx="7730">
                  <c:v>951</c:v>
                </c:pt>
                <c:pt idx="7731">
                  <c:v>951</c:v>
                </c:pt>
                <c:pt idx="7732">
                  <c:v>951</c:v>
                </c:pt>
                <c:pt idx="7733">
                  <c:v>951</c:v>
                </c:pt>
                <c:pt idx="7734">
                  <c:v>951</c:v>
                </c:pt>
                <c:pt idx="7735">
                  <c:v>948</c:v>
                </c:pt>
                <c:pt idx="7736">
                  <c:v>948</c:v>
                </c:pt>
                <c:pt idx="7737">
                  <c:v>948</c:v>
                </c:pt>
                <c:pt idx="7738">
                  <c:v>948</c:v>
                </c:pt>
                <c:pt idx="7739">
                  <c:v>948</c:v>
                </c:pt>
                <c:pt idx="7740">
                  <c:v>948</c:v>
                </c:pt>
                <c:pt idx="7741">
                  <c:v>946</c:v>
                </c:pt>
                <c:pt idx="7742">
                  <c:v>946</c:v>
                </c:pt>
                <c:pt idx="7743">
                  <c:v>946</c:v>
                </c:pt>
                <c:pt idx="7744">
                  <c:v>946</c:v>
                </c:pt>
                <c:pt idx="7745">
                  <c:v>946</c:v>
                </c:pt>
                <c:pt idx="7746">
                  <c:v>946</c:v>
                </c:pt>
                <c:pt idx="7747">
                  <c:v>944</c:v>
                </c:pt>
                <c:pt idx="7748">
                  <c:v>944</c:v>
                </c:pt>
                <c:pt idx="7749">
                  <c:v>946</c:v>
                </c:pt>
                <c:pt idx="7750">
                  <c:v>946</c:v>
                </c:pt>
                <c:pt idx="7751">
                  <c:v>944</c:v>
                </c:pt>
                <c:pt idx="7752">
                  <c:v>944</c:v>
                </c:pt>
                <c:pt idx="7753">
                  <c:v>942</c:v>
                </c:pt>
                <c:pt idx="7754">
                  <c:v>944</c:v>
                </c:pt>
                <c:pt idx="7755">
                  <c:v>944</c:v>
                </c:pt>
                <c:pt idx="7756">
                  <c:v>944</c:v>
                </c:pt>
                <c:pt idx="7757">
                  <c:v>940</c:v>
                </c:pt>
                <c:pt idx="7758">
                  <c:v>942</c:v>
                </c:pt>
                <c:pt idx="7759">
                  <c:v>942</c:v>
                </c:pt>
                <c:pt idx="7760">
                  <c:v>942</c:v>
                </c:pt>
                <c:pt idx="7761">
                  <c:v>940</c:v>
                </c:pt>
                <c:pt idx="7762">
                  <c:v>942</c:v>
                </c:pt>
                <c:pt idx="7763">
                  <c:v>942</c:v>
                </c:pt>
                <c:pt idx="7764">
                  <c:v>942</c:v>
                </c:pt>
                <c:pt idx="7765">
                  <c:v>940</c:v>
                </c:pt>
                <c:pt idx="7766">
                  <c:v>940</c:v>
                </c:pt>
                <c:pt idx="7767">
                  <c:v>940</c:v>
                </c:pt>
                <c:pt idx="7768">
                  <c:v>942</c:v>
                </c:pt>
                <c:pt idx="7769">
                  <c:v>940</c:v>
                </c:pt>
                <c:pt idx="7770">
                  <c:v>935</c:v>
                </c:pt>
                <c:pt idx="7771">
                  <c:v>933</c:v>
                </c:pt>
                <c:pt idx="7772">
                  <c:v>929</c:v>
                </c:pt>
                <c:pt idx="7773">
                  <c:v>927</c:v>
                </c:pt>
                <c:pt idx="7774">
                  <c:v>927</c:v>
                </c:pt>
                <c:pt idx="7775">
                  <c:v>927</c:v>
                </c:pt>
                <c:pt idx="7776">
                  <c:v>923</c:v>
                </c:pt>
                <c:pt idx="7777">
                  <c:v>923</c:v>
                </c:pt>
                <c:pt idx="7778">
                  <c:v>923</c:v>
                </c:pt>
                <c:pt idx="7779">
                  <c:v>923</c:v>
                </c:pt>
                <c:pt idx="7780">
                  <c:v>920</c:v>
                </c:pt>
                <c:pt idx="7781">
                  <c:v>923</c:v>
                </c:pt>
                <c:pt idx="7782">
                  <c:v>923</c:v>
                </c:pt>
                <c:pt idx="7783">
                  <c:v>923</c:v>
                </c:pt>
                <c:pt idx="7784">
                  <c:v>920</c:v>
                </c:pt>
                <c:pt idx="7785">
                  <c:v>923</c:v>
                </c:pt>
                <c:pt idx="7786">
                  <c:v>920</c:v>
                </c:pt>
                <c:pt idx="7787">
                  <c:v>920</c:v>
                </c:pt>
                <c:pt idx="7788">
                  <c:v>910</c:v>
                </c:pt>
                <c:pt idx="7789">
                  <c:v>891</c:v>
                </c:pt>
                <c:pt idx="7790">
                  <c:v>887</c:v>
                </c:pt>
                <c:pt idx="7791">
                  <c:v>883</c:v>
                </c:pt>
                <c:pt idx="7792">
                  <c:v>881</c:v>
                </c:pt>
                <c:pt idx="7793">
                  <c:v>879</c:v>
                </c:pt>
                <c:pt idx="7794">
                  <c:v>881</c:v>
                </c:pt>
                <c:pt idx="7795">
                  <c:v>881</c:v>
                </c:pt>
                <c:pt idx="7796">
                  <c:v>879</c:v>
                </c:pt>
                <c:pt idx="7797">
                  <c:v>881</c:v>
                </c:pt>
                <c:pt idx="7798">
                  <c:v>881</c:v>
                </c:pt>
                <c:pt idx="7799">
                  <c:v>877</c:v>
                </c:pt>
                <c:pt idx="7800">
                  <c:v>879</c:v>
                </c:pt>
                <c:pt idx="7801">
                  <c:v>877</c:v>
                </c:pt>
                <c:pt idx="7802">
                  <c:v>877</c:v>
                </c:pt>
                <c:pt idx="7803">
                  <c:v>877</c:v>
                </c:pt>
                <c:pt idx="7804">
                  <c:v>877</c:v>
                </c:pt>
                <c:pt idx="7805">
                  <c:v>879</c:v>
                </c:pt>
                <c:pt idx="7806">
                  <c:v>879</c:v>
                </c:pt>
                <c:pt idx="7807">
                  <c:v>879</c:v>
                </c:pt>
                <c:pt idx="7808">
                  <c:v>877</c:v>
                </c:pt>
                <c:pt idx="7809">
                  <c:v>877</c:v>
                </c:pt>
                <c:pt idx="7810">
                  <c:v>879</c:v>
                </c:pt>
                <c:pt idx="7811">
                  <c:v>875</c:v>
                </c:pt>
                <c:pt idx="7812">
                  <c:v>875</c:v>
                </c:pt>
                <c:pt idx="7813">
                  <c:v>873</c:v>
                </c:pt>
                <c:pt idx="7814">
                  <c:v>875</c:v>
                </c:pt>
                <c:pt idx="7815">
                  <c:v>873</c:v>
                </c:pt>
                <c:pt idx="7816">
                  <c:v>873</c:v>
                </c:pt>
                <c:pt idx="7817">
                  <c:v>871</c:v>
                </c:pt>
                <c:pt idx="7818">
                  <c:v>871</c:v>
                </c:pt>
                <c:pt idx="7819">
                  <c:v>867</c:v>
                </c:pt>
                <c:pt idx="7820">
                  <c:v>869</c:v>
                </c:pt>
                <c:pt idx="7821">
                  <c:v>867</c:v>
                </c:pt>
                <c:pt idx="7822">
                  <c:v>867</c:v>
                </c:pt>
                <c:pt idx="7823">
                  <c:v>869</c:v>
                </c:pt>
                <c:pt idx="7824">
                  <c:v>859</c:v>
                </c:pt>
                <c:pt idx="7825">
                  <c:v>859</c:v>
                </c:pt>
                <c:pt idx="7826">
                  <c:v>859</c:v>
                </c:pt>
                <c:pt idx="7827">
                  <c:v>861</c:v>
                </c:pt>
                <c:pt idx="7828">
                  <c:v>861</c:v>
                </c:pt>
                <c:pt idx="7829">
                  <c:v>863</c:v>
                </c:pt>
                <c:pt idx="7830">
                  <c:v>861</c:v>
                </c:pt>
                <c:pt idx="7831">
                  <c:v>861</c:v>
                </c:pt>
                <c:pt idx="7832">
                  <c:v>857</c:v>
                </c:pt>
                <c:pt idx="7833">
                  <c:v>859</c:v>
                </c:pt>
                <c:pt idx="7834">
                  <c:v>859</c:v>
                </c:pt>
                <c:pt idx="7835">
                  <c:v>861</c:v>
                </c:pt>
                <c:pt idx="7836">
                  <c:v>861</c:v>
                </c:pt>
                <c:pt idx="7837">
                  <c:v>863</c:v>
                </c:pt>
                <c:pt idx="7838">
                  <c:v>863</c:v>
                </c:pt>
                <c:pt idx="7839">
                  <c:v>861</c:v>
                </c:pt>
                <c:pt idx="7840">
                  <c:v>859</c:v>
                </c:pt>
                <c:pt idx="7841">
                  <c:v>857</c:v>
                </c:pt>
                <c:pt idx="7842">
                  <c:v>859</c:v>
                </c:pt>
                <c:pt idx="7843">
                  <c:v>859</c:v>
                </c:pt>
                <c:pt idx="7844">
                  <c:v>861</c:v>
                </c:pt>
                <c:pt idx="7845">
                  <c:v>861</c:v>
                </c:pt>
                <c:pt idx="7846">
                  <c:v>859</c:v>
                </c:pt>
                <c:pt idx="7847">
                  <c:v>855</c:v>
                </c:pt>
                <c:pt idx="7848">
                  <c:v>859</c:v>
                </c:pt>
                <c:pt idx="7849">
                  <c:v>859</c:v>
                </c:pt>
                <c:pt idx="7850">
                  <c:v>861</c:v>
                </c:pt>
                <c:pt idx="7851">
                  <c:v>857</c:v>
                </c:pt>
                <c:pt idx="7852">
                  <c:v>855</c:v>
                </c:pt>
                <c:pt idx="7853">
                  <c:v>853</c:v>
                </c:pt>
                <c:pt idx="7854">
                  <c:v>859</c:v>
                </c:pt>
                <c:pt idx="7855">
                  <c:v>855</c:v>
                </c:pt>
                <c:pt idx="7856">
                  <c:v>861</c:v>
                </c:pt>
                <c:pt idx="7857">
                  <c:v>857</c:v>
                </c:pt>
                <c:pt idx="7858">
                  <c:v>857</c:v>
                </c:pt>
                <c:pt idx="7859">
                  <c:v>857</c:v>
                </c:pt>
                <c:pt idx="7860">
                  <c:v>855</c:v>
                </c:pt>
                <c:pt idx="7861">
                  <c:v>855</c:v>
                </c:pt>
                <c:pt idx="7862">
                  <c:v>855</c:v>
                </c:pt>
                <c:pt idx="7863">
                  <c:v>855</c:v>
                </c:pt>
                <c:pt idx="7864">
                  <c:v>855</c:v>
                </c:pt>
                <c:pt idx="7865">
                  <c:v>853</c:v>
                </c:pt>
                <c:pt idx="7866">
                  <c:v>857</c:v>
                </c:pt>
                <c:pt idx="7867">
                  <c:v>857</c:v>
                </c:pt>
                <c:pt idx="7868">
                  <c:v>855</c:v>
                </c:pt>
                <c:pt idx="7869">
                  <c:v>853</c:v>
                </c:pt>
                <c:pt idx="7870">
                  <c:v>855</c:v>
                </c:pt>
                <c:pt idx="7871">
                  <c:v>855</c:v>
                </c:pt>
                <c:pt idx="7872">
                  <c:v>853</c:v>
                </c:pt>
                <c:pt idx="7873">
                  <c:v>857</c:v>
                </c:pt>
                <c:pt idx="7874">
                  <c:v>857</c:v>
                </c:pt>
                <c:pt idx="7875">
                  <c:v>857</c:v>
                </c:pt>
                <c:pt idx="7876">
                  <c:v>857</c:v>
                </c:pt>
                <c:pt idx="7877">
                  <c:v>853</c:v>
                </c:pt>
                <c:pt idx="7878">
                  <c:v>855</c:v>
                </c:pt>
                <c:pt idx="7879">
                  <c:v>853</c:v>
                </c:pt>
                <c:pt idx="7880">
                  <c:v>855</c:v>
                </c:pt>
                <c:pt idx="7881">
                  <c:v>853</c:v>
                </c:pt>
                <c:pt idx="7882">
                  <c:v>853</c:v>
                </c:pt>
                <c:pt idx="7883">
                  <c:v>853</c:v>
                </c:pt>
                <c:pt idx="7884">
                  <c:v>853</c:v>
                </c:pt>
                <c:pt idx="7885">
                  <c:v>855</c:v>
                </c:pt>
                <c:pt idx="7886">
                  <c:v>851</c:v>
                </c:pt>
                <c:pt idx="7887">
                  <c:v>853</c:v>
                </c:pt>
                <c:pt idx="7888">
                  <c:v>851</c:v>
                </c:pt>
                <c:pt idx="7889">
                  <c:v>849</c:v>
                </c:pt>
                <c:pt idx="7890">
                  <c:v>849</c:v>
                </c:pt>
                <c:pt idx="7891">
                  <c:v>851</c:v>
                </c:pt>
                <c:pt idx="7892">
                  <c:v>849</c:v>
                </c:pt>
                <c:pt idx="7893">
                  <c:v>849</c:v>
                </c:pt>
                <c:pt idx="7894">
                  <c:v>847</c:v>
                </c:pt>
                <c:pt idx="7895">
                  <c:v>843</c:v>
                </c:pt>
                <c:pt idx="7896">
                  <c:v>845</c:v>
                </c:pt>
                <c:pt idx="7897">
                  <c:v>845</c:v>
                </c:pt>
                <c:pt idx="7898">
                  <c:v>845</c:v>
                </c:pt>
                <c:pt idx="7899">
                  <c:v>845</c:v>
                </c:pt>
                <c:pt idx="7900">
                  <c:v>845</c:v>
                </c:pt>
                <c:pt idx="7901">
                  <c:v>843</c:v>
                </c:pt>
                <c:pt idx="7902">
                  <c:v>845</c:v>
                </c:pt>
                <c:pt idx="7903">
                  <c:v>845</c:v>
                </c:pt>
                <c:pt idx="7904">
                  <c:v>843</c:v>
                </c:pt>
                <c:pt idx="7905">
                  <c:v>843</c:v>
                </c:pt>
                <c:pt idx="7906">
                  <c:v>843</c:v>
                </c:pt>
                <c:pt idx="7907">
                  <c:v>843</c:v>
                </c:pt>
                <c:pt idx="7908">
                  <c:v>845</c:v>
                </c:pt>
                <c:pt idx="7909">
                  <c:v>845</c:v>
                </c:pt>
                <c:pt idx="7910">
                  <c:v>847</c:v>
                </c:pt>
                <c:pt idx="7911">
                  <c:v>847</c:v>
                </c:pt>
                <c:pt idx="7912">
                  <c:v>845</c:v>
                </c:pt>
                <c:pt idx="7913">
                  <c:v>843</c:v>
                </c:pt>
                <c:pt idx="7914">
                  <c:v>845</c:v>
                </c:pt>
                <c:pt idx="7915">
                  <c:v>847</c:v>
                </c:pt>
                <c:pt idx="7916">
                  <c:v>845</c:v>
                </c:pt>
                <c:pt idx="7917">
                  <c:v>841</c:v>
                </c:pt>
                <c:pt idx="7918">
                  <c:v>843</c:v>
                </c:pt>
                <c:pt idx="7919">
                  <c:v>843</c:v>
                </c:pt>
                <c:pt idx="7920">
                  <c:v>843</c:v>
                </c:pt>
                <c:pt idx="7921">
                  <c:v>839</c:v>
                </c:pt>
                <c:pt idx="7922">
                  <c:v>838</c:v>
                </c:pt>
                <c:pt idx="7923">
                  <c:v>839</c:v>
                </c:pt>
                <c:pt idx="7924">
                  <c:v>839</c:v>
                </c:pt>
                <c:pt idx="7925">
                  <c:v>839</c:v>
                </c:pt>
                <c:pt idx="7926">
                  <c:v>838</c:v>
                </c:pt>
                <c:pt idx="7927">
                  <c:v>836</c:v>
                </c:pt>
                <c:pt idx="7928">
                  <c:v>838</c:v>
                </c:pt>
                <c:pt idx="7929">
                  <c:v>838</c:v>
                </c:pt>
                <c:pt idx="7930">
                  <c:v>836</c:v>
                </c:pt>
                <c:pt idx="7931">
                  <c:v>838</c:v>
                </c:pt>
                <c:pt idx="7932">
                  <c:v>836</c:v>
                </c:pt>
                <c:pt idx="7933">
                  <c:v>834</c:v>
                </c:pt>
                <c:pt idx="7934">
                  <c:v>836</c:v>
                </c:pt>
                <c:pt idx="7935">
                  <c:v>834</c:v>
                </c:pt>
                <c:pt idx="7936">
                  <c:v>834</c:v>
                </c:pt>
                <c:pt idx="7937">
                  <c:v>834</c:v>
                </c:pt>
                <c:pt idx="7938">
                  <c:v>832</c:v>
                </c:pt>
                <c:pt idx="7939">
                  <c:v>832</c:v>
                </c:pt>
                <c:pt idx="7940">
                  <c:v>834</c:v>
                </c:pt>
                <c:pt idx="7941">
                  <c:v>832</c:v>
                </c:pt>
                <c:pt idx="7942">
                  <c:v>830</c:v>
                </c:pt>
                <c:pt idx="7943">
                  <c:v>832</c:v>
                </c:pt>
                <c:pt idx="7944">
                  <c:v>832</c:v>
                </c:pt>
                <c:pt idx="7945">
                  <c:v>832</c:v>
                </c:pt>
                <c:pt idx="7946">
                  <c:v>830</c:v>
                </c:pt>
                <c:pt idx="7947">
                  <c:v>834</c:v>
                </c:pt>
                <c:pt idx="7948">
                  <c:v>830</c:v>
                </c:pt>
                <c:pt idx="7949">
                  <c:v>834</c:v>
                </c:pt>
                <c:pt idx="7950">
                  <c:v>834</c:v>
                </c:pt>
                <c:pt idx="7951">
                  <c:v>834</c:v>
                </c:pt>
                <c:pt idx="7952">
                  <c:v>832</c:v>
                </c:pt>
                <c:pt idx="7953">
                  <c:v>832</c:v>
                </c:pt>
                <c:pt idx="7954">
                  <c:v>834</c:v>
                </c:pt>
                <c:pt idx="7955">
                  <c:v>834</c:v>
                </c:pt>
                <c:pt idx="7956">
                  <c:v>834</c:v>
                </c:pt>
                <c:pt idx="7957">
                  <c:v>832</c:v>
                </c:pt>
                <c:pt idx="7958">
                  <c:v>832</c:v>
                </c:pt>
                <c:pt idx="7959">
                  <c:v>832</c:v>
                </c:pt>
                <c:pt idx="7960">
                  <c:v>836</c:v>
                </c:pt>
                <c:pt idx="7961">
                  <c:v>836</c:v>
                </c:pt>
                <c:pt idx="7962">
                  <c:v>836</c:v>
                </c:pt>
                <c:pt idx="7963">
                  <c:v>830</c:v>
                </c:pt>
                <c:pt idx="7964">
                  <c:v>834</c:v>
                </c:pt>
                <c:pt idx="7965">
                  <c:v>834</c:v>
                </c:pt>
                <c:pt idx="7966">
                  <c:v>834</c:v>
                </c:pt>
                <c:pt idx="7967">
                  <c:v>834</c:v>
                </c:pt>
                <c:pt idx="7968">
                  <c:v>834</c:v>
                </c:pt>
                <c:pt idx="7969">
                  <c:v>832</c:v>
                </c:pt>
                <c:pt idx="7970">
                  <c:v>832</c:v>
                </c:pt>
                <c:pt idx="7971">
                  <c:v>832</c:v>
                </c:pt>
                <c:pt idx="7972">
                  <c:v>832</c:v>
                </c:pt>
                <c:pt idx="7973">
                  <c:v>832</c:v>
                </c:pt>
                <c:pt idx="7974">
                  <c:v>830</c:v>
                </c:pt>
                <c:pt idx="7975">
                  <c:v>832</c:v>
                </c:pt>
                <c:pt idx="7976">
                  <c:v>832</c:v>
                </c:pt>
                <c:pt idx="7977">
                  <c:v>832</c:v>
                </c:pt>
                <c:pt idx="7978">
                  <c:v>832</c:v>
                </c:pt>
                <c:pt idx="7979">
                  <c:v>830</c:v>
                </c:pt>
                <c:pt idx="7980">
                  <c:v>830</c:v>
                </c:pt>
                <c:pt idx="7981">
                  <c:v>832</c:v>
                </c:pt>
                <c:pt idx="7982">
                  <c:v>832</c:v>
                </c:pt>
                <c:pt idx="7983">
                  <c:v>830</c:v>
                </c:pt>
                <c:pt idx="7984">
                  <c:v>830</c:v>
                </c:pt>
                <c:pt idx="7985">
                  <c:v>832</c:v>
                </c:pt>
                <c:pt idx="7986">
                  <c:v>832</c:v>
                </c:pt>
                <c:pt idx="7987">
                  <c:v>830</c:v>
                </c:pt>
                <c:pt idx="7988">
                  <c:v>832</c:v>
                </c:pt>
                <c:pt idx="7989">
                  <c:v>832</c:v>
                </c:pt>
                <c:pt idx="7990">
                  <c:v>834</c:v>
                </c:pt>
                <c:pt idx="7991">
                  <c:v>832</c:v>
                </c:pt>
                <c:pt idx="7992">
                  <c:v>832</c:v>
                </c:pt>
                <c:pt idx="7993">
                  <c:v>830</c:v>
                </c:pt>
                <c:pt idx="7994">
                  <c:v>832</c:v>
                </c:pt>
                <c:pt idx="7995">
                  <c:v>828</c:v>
                </c:pt>
                <c:pt idx="7996">
                  <c:v>830</c:v>
                </c:pt>
                <c:pt idx="7997">
                  <c:v>828</c:v>
                </c:pt>
                <c:pt idx="7998">
                  <c:v>826</c:v>
                </c:pt>
                <c:pt idx="7999">
                  <c:v>828</c:v>
                </c:pt>
                <c:pt idx="8000">
                  <c:v>828</c:v>
                </c:pt>
                <c:pt idx="8001">
                  <c:v>828</c:v>
                </c:pt>
                <c:pt idx="8002">
                  <c:v>828</c:v>
                </c:pt>
                <c:pt idx="8003">
                  <c:v>830</c:v>
                </c:pt>
                <c:pt idx="8004">
                  <c:v>828</c:v>
                </c:pt>
                <c:pt idx="8005">
                  <c:v>830</c:v>
                </c:pt>
                <c:pt idx="8006">
                  <c:v>832</c:v>
                </c:pt>
                <c:pt idx="8007">
                  <c:v>830</c:v>
                </c:pt>
                <c:pt idx="8008">
                  <c:v>828</c:v>
                </c:pt>
                <c:pt idx="8009">
                  <c:v>828</c:v>
                </c:pt>
                <c:pt idx="8010">
                  <c:v>828</c:v>
                </c:pt>
                <c:pt idx="8011">
                  <c:v>828</c:v>
                </c:pt>
                <c:pt idx="8012">
                  <c:v>826</c:v>
                </c:pt>
                <c:pt idx="8013">
                  <c:v>828</c:v>
                </c:pt>
                <c:pt idx="8014">
                  <c:v>826</c:v>
                </c:pt>
                <c:pt idx="8015">
                  <c:v>826</c:v>
                </c:pt>
                <c:pt idx="8016">
                  <c:v>826</c:v>
                </c:pt>
                <c:pt idx="8017">
                  <c:v>822</c:v>
                </c:pt>
                <c:pt idx="8018">
                  <c:v>820</c:v>
                </c:pt>
                <c:pt idx="8019">
                  <c:v>820</c:v>
                </c:pt>
                <c:pt idx="8020">
                  <c:v>822</c:v>
                </c:pt>
                <c:pt idx="8021">
                  <c:v>818</c:v>
                </c:pt>
                <c:pt idx="8022">
                  <c:v>822</c:v>
                </c:pt>
                <c:pt idx="8023">
                  <c:v>820</c:v>
                </c:pt>
                <c:pt idx="8024">
                  <c:v>818</c:v>
                </c:pt>
                <c:pt idx="8025">
                  <c:v>818</c:v>
                </c:pt>
                <c:pt idx="8026">
                  <c:v>818</c:v>
                </c:pt>
                <c:pt idx="8027">
                  <c:v>818</c:v>
                </c:pt>
                <c:pt idx="8028">
                  <c:v>817</c:v>
                </c:pt>
                <c:pt idx="8029">
                  <c:v>817</c:v>
                </c:pt>
                <c:pt idx="8030">
                  <c:v>815</c:v>
                </c:pt>
                <c:pt idx="8031">
                  <c:v>817</c:v>
                </c:pt>
                <c:pt idx="8032">
                  <c:v>815</c:v>
                </c:pt>
                <c:pt idx="8033">
                  <c:v>817</c:v>
                </c:pt>
                <c:pt idx="8034">
                  <c:v>815</c:v>
                </c:pt>
                <c:pt idx="8035">
                  <c:v>815</c:v>
                </c:pt>
                <c:pt idx="8036">
                  <c:v>813</c:v>
                </c:pt>
                <c:pt idx="8037">
                  <c:v>815</c:v>
                </c:pt>
                <c:pt idx="8038">
                  <c:v>817</c:v>
                </c:pt>
                <c:pt idx="8039">
                  <c:v>815</c:v>
                </c:pt>
                <c:pt idx="8040">
                  <c:v>817</c:v>
                </c:pt>
                <c:pt idx="8041">
                  <c:v>817</c:v>
                </c:pt>
                <c:pt idx="8042">
                  <c:v>817</c:v>
                </c:pt>
                <c:pt idx="8043">
                  <c:v>817</c:v>
                </c:pt>
                <c:pt idx="8044">
                  <c:v>817</c:v>
                </c:pt>
                <c:pt idx="8045">
                  <c:v>817</c:v>
                </c:pt>
                <c:pt idx="8046">
                  <c:v>817</c:v>
                </c:pt>
                <c:pt idx="8047">
                  <c:v>815</c:v>
                </c:pt>
                <c:pt idx="8048">
                  <c:v>815</c:v>
                </c:pt>
                <c:pt idx="8049">
                  <c:v>809</c:v>
                </c:pt>
                <c:pt idx="8050">
                  <c:v>807</c:v>
                </c:pt>
                <c:pt idx="8051">
                  <c:v>798</c:v>
                </c:pt>
                <c:pt idx="8052">
                  <c:v>798</c:v>
                </c:pt>
                <c:pt idx="8053">
                  <c:v>802</c:v>
                </c:pt>
                <c:pt idx="8054">
                  <c:v>802</c:v>
                </c:pt>
                <c:pt idx="8055">
                  <c:v>802</c:v>
                </c:pt>
                <c:pt idx="8056">
                  <c:v>802</c:v>
                </c:pt>
                <c:pt idx="8057">
                  <c:v>805</c:v>
                </c:pt>
                <c:pt idx="8058">
                  <c:v>802</c:v>
                </c:pt>
                <c:pt idx="8059">
                  <c:v>804</c:v>
                </c:pt>
                <c:pt idx="8060">
                  <c:v>802</c:v>
                </c:pt>
                <c:pt idx="8061">
                  <c:v>802</c:v>
                </c:pt>
                <c:pt idx="8062">
                  <c:v>802</c:v>
                </c:pt>
                <c:pt idx="8063">
                  <c:v>804</c:v>
                </c:pt>
                <c:pt idx="8064">
                  <c:v>804</c:v>
                </c:pt>
                <c:pt idx="8065">
                  <c:v>804</c:v>
                </c:pt>
                <c:pt idx="8066">
                  <c:v>804</c:v>
                </c:pt>
                <c:pt idx="8067">
                  <c:v>804</c:v>
                </c:pt>
                <c:pt idx="8068">
                  <c:v>804</c:v>
                </c:pt>
                <c:pt idx="8069">
                  <c:v>802</c:v>
                </c:pt>
                <c:pt idx="8070">
                  <c:v>802</c:v>
                </c:pt>
                <c:pt idx="8071">
                  <c:v>804</c:v>
                </c:pt>
                <c:pt idx="8072">
                  <c:v>804</c:v>
                </c:pt>
                <c:pt idx="8073">
                  <c:v>804</c:v>
                </c:pt>
                <c:pt idx="8074">
                  <c:v>802</c:v>
                </c:pt>
                <c:pt idx="8075">
                  <c:v>804</c:v>
                </c:pt>
                <c:pt idx="8076">
                  <c:v>802</c:v>
                </c:pt>
                <c:pt idx="8077">
                  <c:v>804</c:v>
                </c:pt>
                <c:pt idx="8078">
                  <c:v>802</c:v>
                </c:pt>
                <c:pt idx="8079">
                  <c:v>805</c:v>
                </c:pt>
                <c:pt idx="8080">
                  <c:v>804</c:v>
                </c:pt>
                <c:pt idx="8081">
                  <c:v>802</c:v>
                </c:pt>
                <c:pt idx="8082">
                  <c:v>802</c:v>
                </c:pt>
                <c:pt idx="8083">
                  <c:v>804</c:v>
                </c:pt>
                <c:pt idx="8084">
                  <c:v>802</c:v>
                </c:pt>
                <c:pt idx="8085">
                  <c:v>802</c:v>
                </c:pt>
                <c:pt idx="8086">
                  <c:v>804</c:v>
                </c:pt>
                <c:pt idx="8087">
                  <c:v>802</c:v>
                </c:pt>
                <c:pt idx="8088">
                  <c:v>802</c:v>
                </c:pt>
                <c:pt idx="8089">
                  <c:v>802</c:v>
                </c:pt>
                <c:pt idx="8090">
                  <c:v>800</c:v>
                </c:pt>
                <c:pt idx="8091">
                  <c:v>800</c:v>
                </c:pt>
                <c:pt idx="8092">
                  <c:v>802</c:v>
                </c:pt>
                <c:pt idx="8093">
                  <c:v>800</c:v>
                </c:pt>
                <c:pt idx="8094">
                  <c:v>800</c:v>
                </c:pt>
                <c:pt idx="8095">
                  <c:v>798</c:v>
                </c:pt>
                <c:pt idx="8096">
                  <c:v>800</c:v>
                </c:pt>
                <c:pt idx="8097">
                  <c:v>800</c:v>
                </c:pt>
                <c:pt idx="8098">
                  <c:v>800</c:v>
                </c:pt>
                <c:pt idx="8099">
                  <c:v>800</c:v>
                </c:pt>
                <c:pt idx="8100">
                  <c:v>800</c:v>
                </c:pt>
                <c:pt idx="8101">
                  <c:v>800</c:v>
                </c:pt>
                <c:pt idx="8102">
                  <c:v>802</c:v>
                </c:pt>
                <c:pt idx="8103">
                  <c:v>800</c:v>
                </c:pt>
                <c:pt idx="8104">
                  <c:v>800</c:v>
                </c:pt>
                <c:pt idx="8105">
                  <c:v>802</c:v>
                </c:pt>
                <c:pt idx="8106">
                  <c:v>802</c:v>
                </c:pt>
                <c:pt idx="8107">
                  <c:v>800</c:v>
                </c:pt>
                <c:pt idx="8108">
                  <c:v>800</c:v>
                </c:pt>
                <c:pt idx="8109">
                  <c:v>798</c:v>
                </c:pt>
                <c:pt idx="8110">
                  <c:v>800</c:v>
                </c:pt>
                <c:pt idx="8111">
                  <c:v>800</c:v>
                </c:pt>
                <c:pt idx="8112">
                  <c:v>798</c:v>
                </c:pt>
                <c:pt idx="8113">
                  <c:v>800</c:v>
                </c:pt>
                <c:pt idx="8114">
                  <c:v>800</c:v>
                </c:pt>
                <c:pt idx="8115">
                  <c:v>800</c:v>
                </c:pt>
                <c:pt idx="8116">
                  <c:v>798</c:v>
                </c:pt>
                <c:pt idx="8117">
                  <c:v>800</c:v>
                </c:pt>
                <c:pt idx="8118">
                  <c:v>798</c:v>
                </c:pt>
                <c:pt idx="8119">
                  <c:v>798</c:v>
                </c:pt>
                <c:pt idx="8120">
                  <c:v>800</c:v>
                </c:pt>
                <c:pt idx="8121">
                  <c:v>798</c:v>
                </c:pt>
                <c:pt idx="8122">
                  <c:v>796</c:v>
                </c:pt>
                <c:pt idx="8123">
                  <c:v>796</c:v>
                </c:pt>
                <c:pt idx="8124">
                  <c:v>798</c:v>
                </c:pt>
                <c:pt idx="8125">
                  <c:v>798</c:v>
                </c:pt>
                <c:pt idx="8126">
                  <c:v>798</c:v>
                </c:pt>
                <c:pt idx="8127">
                  <c:v>794</c:v>
                </c:pt>
                <c:pt idx="8128">
                  <c:v>798</c:v>
                </c:pt>
                <c:pt idx="8129">
                  <c:v>796</c:v>
                </c:pt>
                <c:pt idx="8130">
                  <c:v>798</c:v>
                </c:pt>
                <c:pt idx="8131">
                  <c:v>794</c:v>
                </c:pt>
                <c:pt idx="8132">
                  <c:v>796</c:v>
                </c:pt>
                <c:pt idx="8133">
                  <c:v>794</c:v>
                </c:pt>
                <c:pt idx="8134">
                  <c:v>794</c:v>
                </c:pt>
                <c:pt idx="8135">
                  <c:v>794</c:v>
                </c:pt>
                <c:pt idx="8136">
                  <c:v>794</c:v>
                </c:pt>
                <c:pt idx="8137">
                  <c:v>794</c:v>
                </c:pt>
                <c:pt idx="8138">
                  <c:v>794</c:v>
                </c:pt>
                <c:pt idx="8139">
                  <c:v>793</c:v>
                </c:pt>
                <c:pt idx="8140">
                  <c:v>796</c:v>
                </c:pt>
                <c:pt idx="8141">
                  <c:v>794</c:v>
                </c:pt>
                <c:pt idx="8142">
                  <c:v>794</c:v>
                </c:pt>
                <c:pt idx="8143">
                  <c:v>794</c:v>
                </c:pt>
                <c:pt idx="8144">
                  <c:v>794</c:v>
                </c:pt>
                <c:pt idx="8145">
                  <c:v>794</c:v>
                </c:pt>
                <c:pt idx="8146">
                  <c:v>793</c:v>
                </c:pt>
                <c:pt idx="8147">
                  <c:v>793</c:v>
                </c:pt>
                <c:pt idx="8148">
                  <c:v>793</c:v>
                </c:pt>
                <c:pt idx="8149">
                  <c:v>793</c:v>
                </c:pt>
                <c:pt idx="8150">
                  <c:v>791</c:v>
                </c:pt>
                <c:pt idx="8151">
                  <c:v>793</c:v>
                </c:pt>
                <c:pt idx="8152">
                  <c:v>794</c:v>
                </c:pt>
                <c:pt idx="8153">
                  <c:v>793</c:v>
                </c:pt>
                <c:pt idx="8154">
                  <c:v>791</c:v>
                </c:pt>
                <c:pt idx="8155">
                  <c:v>791</c:v>
                </c:pt>
                <c:pt idx="8156">
                  <c:v>789</c:v>
                </c:pt>
                <c:pt idx="8157">
                  <c:v>791</c:v>
                </c:pt>
                <c:pt idx="8158">
                  <c:v>793</c:v>
                </c:pt>
                <c:pt idx="8159">
                  <c:v>789</c:v>
                </c:pt>
                <c:pt idx="8160">
                  <c:v>791</c:v>
                </c:pt>
                <c:pt idx="8161">
                  <c:v>789</c:v>
                </c:pt>
                <c:pt idx="8162">
                  <c:v>789</c:v>
                </c:pt>
                <c:pt idx="8163">
                  <c:v>791</c:v>
                </c:pt>
                <c:pt idx="8164">
                  <c:v>791</c:v>
                </c:pt>
                <c:pt idx="8165">
                  <c:v>794</c:v>
                </c:pt>
                <c:pt idx="8166">
                  <c:v>798</c:v>
                </c:pt>
                <c:pt idx="8167">
                  <c:v>796</c:v>
                </c:pt>
                <c:pt idx="8168">
                  <c:v>794</c:v>
                </c:pt>
                <c:pt idx="8169">
                  <c:v>796</c:v>
                </c:pt>
                <c:pt idx="8170">
                  <c:v>794</c:v>
                </c:pt>
                <c:pt idx="8171">
                  <c:v>794</c:v>
                </c:pt>
                <c:pt idx="8172">
                  <c:v>794</c:v>
                </c:pt>
                <c:pt idx="8173">
                  <c:v>794</c:v>
                </c:pt>
                <c:pt idx="8174">
                  <c:v>793</c:v>
                </c:pt>
                <c:pt idx="8175">
                  <c:v>794</c:v>
                </c:pt>
                <c:pt idx="8176">
                  <c:v>793</c:v>
                </c:pt>
                <c:pt idx="8177">
                  <c:v>794</c:v>
                </c:pt>
                <c:pt idx="8178">
                  <c:v>793</c:v>
                </c:pt>
                <c:pt idx="8179">
                  <c:v>791</c:v>
                </c:pt>
                <c:pt idx="8180">
                  <c:v>791</c:v>
                </c:pt>
                <c:pt idx="8181">
                  <c:v>794</c:v>
                </c:pt>
                <c:pt idx="8182">
                  <c:v>793</c:v>
                </c:pt>
                <c:pt idx="8183">
                  <c:v>794</c:v>
                </c:pt>
                <c:pt idx="8184">
                  <c:v>796</c:v>
                </c:pt>
                <c:pt idx="8185">
                  <c:v>798</c:v>
                </c:pt>
                <c:pt idx="8186">
                  <c:v>798</c:v>
                </c:pt>
                <c:pt idx="8187">
                  <c:v>798</c:v>
                </c:pt>
                <c:pt idx="8188">
                  <c:v>800</c:v>
                </c:pt>
                <c:pt idx="8189">
                  <c:v>798</c:v>
                </c:pt>
                <c:pt idx="8190">
                  <c:v>798</c:v>
                </c:pt>
                <c:pt idx="8191">
                  <c:v>796</c:v>
                </c:pt>
                <c:pt idx="8192">
                  <c:v>798</c:v>
                </c:pt>
                <c:pt idx="8193">
                  <c:v>796</c:v>
                </c:pt>
                <c:pt idx="8194">
                  <c:v>796</c:v>
                </c:pt>
                <c:pt idx="8195">
                  <c:v>796</c:v>
                </c:pt>
                <c:pt idx="8196">
                  <c:v>793</c:v>
                </c:pt>
                <c:pt idx="8197">
                  <c:v>794</c:v>
                </c:pt>
                <c:pt idx="8198">
                  <c:v>793</c:v>
                </c:pt>
                <c:pt idx="8199">
                  <c:v>793</c:v>
                </c:pt>
                <c:pt idx="8200">
                  <c:v>794</c:v>
                </c:pt>
                <c:pt idx="8201">
                  <c:v>796</c:v>
                </c:pt>
                <c:pt idx="8202">
                  <c:v>793</c:v>
                </c:pt>
                <c:pt idx="8203">
                  <c:v>794</c:v>
                </c:pt>
                <c:pt idx="8204">
                  <c:v>794</c:v>
                </c:pt>
                <c:pt idx="8205">
                  <c:v>793</c:v>
                </c:pt>
                <c:pt idx="8206">
                  <c:v>794</c:v>
                </c:pt>
                <c:pt idx="8207">
                  <c:v>793</c:v>
                </c:pt>
                <c:pt idx="8208">
                  <c:v>791</c:v>
                </c:pt>
                <c:pt idx="8209">
                  <c:v>791</c:v>
                </c:pt>
                <c:pt idx="8210">
                  <c:v>789</c:v>
                </c:pt>
                <c:pt idx="8211">
                  <c:v>791</c:v>
                </c:pt>
                <c:pt idx="8212">
                  <c:v>791</c:v>
                </c:pt>
                <c:pt idx="8213">
                  <c:v>789</c:v>
                </c:pt>
                <c:pt idx="8214">
                  <c:v>789</c:v>
                </c:pt>
                <c:pt idx="8215">
                  <c:v>791</c:v>
                </c:pt>
                <c:pt idx="8216">
                  <c:v>791</c:v>
                </c:pt>
                <c:pt idx="8217">
                  <c:v>789</c:v>
                </c:pt>
                <c:pt idx="8218">
                  <c:v>789</c:v>
                </c:pt>
                <c:pt idx="8219">
                  <c:v>789</c:v>
                </c:pt>
                <c:pt idx="8220">
                  <c:v>791</c:v>
                </c:pt>
                <c:pt idx="8221">
                  <c:v>789</c:v>
                </c:pt>
                <c:pt idx="8222">
                  <c:v>789</c:v>
                </c:pt>
                <c:pt idx="8223">
                  <c:v>787</c:v>
                </c:pt>
                <c:pt idx="8224">
                  <c:v>787</c:v>
                </c:pt>
                <c:pt idx="8225">
                  <c:v>787</c:v>
                </c:pt>
                <c:pt idx="8226">
                  <c:v>785</c:v>
                </c:pt>
                <c:pt idx="8227">
                  <c:v>787</c:v>
                </c:pt>
                <c:pt idx="8228">
                  <c:v>785</c:v>
                </c:pt>
                <c:pt idx="8229">
                  <c:v>787</c:v>
                </c:pt>
                <c:pt idx="8230">
                  <c:v>787</c:v>
                </c:pt>
                <c:pt idx="8231">
                  <c:v>787</c:v>
                </c:pt>
                <c:pt idx="8232">
                  <c:v>785</c:v>
                </c:pt>
                <c:pt idx="8233">
                  <c:v>785</c:v>
                </c:pt>
                <c:pt idx="8234">
                  <c:v>785</c:v>
                </c:pt>
                <c:pt idx="8235">
                  <c:v>787</c:v>
                </c:pt>
                <c:pt idx="8236">
                  <c:v>787</c:v>
                </c:pt>
                <c:pt idx="8237">
                  <c:v>787</c:v>
                </c:pt>
                <c:pt idx="8238">
                  <c:v>787</c:v>
                </c:pt>
                <c:pt idx="8239">
                  <c:v>787</c:v>
                </c:pt>
                <c:pt idx="8240">
                  <c:v>787</c:v>
                </c:pt>
                <c:pt idx="8241">
                  <c:v>785</c:v>
                </c:pt>
                <c:pt idx="8242">
                  <c:v>778</c:v>
                </c:pt>
                <c:pt idx="8243">
                  <c:v>776</c:v>
                </c:pt>
                <c:pt idx="8244">
                  <c:v>778</c:v>
                </c:pt>
                <c:pt idx="8245">
                  <c:v>778</c:v>
                </c:pt>
                <c:pt idx="8246">
                  <c:v>776</c:v>
                </c:pt>
                <c:pt idx="8247">
                  <c:v>774</c:v>
                </c:pt>
                <c:pt idx="8248">
                  <c:v>776</c:v>
                </c:pt>
                <c:pt idx="8249">
                  <c:v>774</c:v>
                </c:pt>
                <c:pt idx="8250">
                  <c:v>774</c:v>
                </c:pt>
                <c:pt idx="8251">
                  <c:v>776</c:v>
                </c:pt>
                <c:pt idx="8252">
                  <c:v>776</c:v>
                </c:pt>
                <c:pt idx="8253">
                  <c:v>778</c:v>
                </c:pt>
                <c:pt idx="8254">
                  <c:v>776</c:v>
                </c:pt>
                <c:pt idx="8255">
                  <c:v>778</c:v>
                </c:pt>
                <c:pt idx="8256">
                  <c:v>776</c:v>
                </c:pt>
                <c:pt idx="8257">
                  <c:v>778</c:v>
                </c:pt>
                <c:pt idx="8258">
                  <c:v>776</c:v>
                </c:pt>
                <c:pt idx="8259">
                  <c:v>776</c:v>
                </c:pt>
                <c:pt idx="8260">
                  <c:v>778</c:v>
                </c:pt>
                <c:pt idx="8261">
                  <c:v>778</c:v>
                </c:pt>
                <c:pt idx="8262">
                  <c:v>778</c:v>
                </c:pt>
                <c:pt idx="8263">
                  <c:v>780</c:v>
                </c:pt>
                <c:pt idx="8264">
                  <c:v>778</c:v>
                </c:pt>
                <c:pt idx="8265">
                  <c:v>778</c:v>
                </c:pt>
                <c:pt idx="8266">
                  <c:v>776</c:v>
                </c:pt>
                <c:pt idx="8267">
                  <c:v>776</c:v>
                </c:pt>
                <c:pt idx="8268">
                  <c:v>778</c:v>
                </c:pt>
                <c:pt idx="8269">
                  <c:v>778</c:v>
                </c:pt>
                <c:pt idx="8270">
                  <c:v>780</c:v>
                </c:pt>
                <c:pt idx="8271">
                  <c:v>780</c:v>
                </c:pt>
                <c:pt idx="8272">
                  <c:v>780</c:v>
                </c:pt>
                <c:pt idx="8273">
                  <c:v>780</c:v>
                </c:pt>
                <c:pt idx="8274">
                  <c:v>780</c:v>
                </c:pt>
                <c:pt idx="8275">
                  <c:v>778</c:v>
                </c:pt>
                <c:pt idx="8276">
                  <c:v>778</c:v>
                </c:pt>
                <c:pt idx="8277">
                  <c:v>778</c:v>
                </c:pt>
                <c:pt idx="8278">
                  <c:v>776</c:v>
                </c:pt>
                <c:pt idx="8279">
                  <c:v>780</c:v>
                </c:pt>
                <c:pt idx="8280">
                  <c:v>778</c:v>
                </c:pt>
                <c:pt idx="8281">
                  <c:v>778</c:v>
                </c:pt>
                <c:pt idx="8282">
                  <c:v>778</c:v>
                </c:pt>
                <c:pt idx="8283">
                  <c:v>778</c:v>
                </c:pt>
                <c:pt idx="8284">
                  <c:v>776</c:v>
                </c:pt>
                <c:pt idx="8285">
                  <c:v>774</c:v>
                </c:pt>
                <c:pt idx="8286">
                  <c:v>778</c:v>
                </c:pt>
                <c:pt idx="8287">
                  <c:v>774</c:v>
                </c:pt>
                <c:pt idx="8288">
                  <c:v>778</c:v>
                </c:pt>
                <c:pt idx="8289">
                  <c:v>780</c:v>
                </c:pt>
                <c:pt idx="8290">
                  <c:v>778</c:v>
                </c:pt>
                <c:pt idx="8291">
                  <c:v>780</c:v>
                </c:pt>
                <c:pt idx="8292">
                  <c:v>778</c:v>
                </c:pt>
                <c:pt idx="8293">
                  <c:v>776</c:v>
                </c:pt>
                <c:pt idx="8294">
                  <c:v>778</c:v>
                </c:pt>
                <c:pt idx="8295">
                  <c:v>780</c:v>
                </c:pt>
                <c:pt idx="8296">
                  <c:v>778</c:v>
                </c:pt>
                <c:pt idx="8297">
                  <c:v>778</c:v>
                </c:pt>
                <c:pt idx="8298">
                  <c:v>782</c:v>
                </c:pt>
                <c:pt idx="8299">
                  <c:v>778</c:v>
                </c:pt>
                <c:pt idx="8300">
                  <c:v>780</c:v>
                </c:pt>
                <c:pt idx="8301">
                  <c:v>780</c:v>
                </c:pt>
                <c:pt idx="8302">
                  <c:v>778</c:v>
                </c:pt>
                <c:pt idx="8303">
                  <c:v>778</c:v>
                </c:pt>
                <c:pt idx="8304">
                  <c:v>778</c:v>
                </c:pt>
                <c:pt idx="8305">
                  <c:v>774</c:v>
                </c:pt>
                <c:pt idx="8306">
                  <c:v>773</c:v>
                </c:pt>
                <c:pt idx="8307">
                  <c:v>773</c:v>
                </c:pt>
                <c:pt idx="8308">
                  <c:v>773</c:v>
                </c:pt>
                <c:pt idx="8309">
                  <c:v>773</c:v>
                </c:pt>
                <c:pt idx="8310">
                  <c:v>773</c:v>
                </c:pt>
                <c:pt idx="8311">
                  <c:v>773</c:v>
                </c:pt>
                <c:pt idx="8312">
                  <c:v>771</c:v>
                </c:pt>
                <c:pt idx="8313">
                  <c:v>773</c:v>
                </c:pt>
                <c:pt idx="8314">
                  <c:v>774</c:v>
                </c:pt>
                <c:pt idx="8315">
                  <c:v>773</c:v>
                </c:pt>
                <c:pt idx="8316">
                  <c:v>771</c:v>
                </c:pt>
                <c:pt idx="8317">
                  <c:v>773</c:v>
                </c:pt>
                <c:pt idx="8318">
                  <c:v>773</c:v>
                </c:pt>
                <c:pt idx="8319">
                  <c:v>773</c:v>
                </c:pt>
                <c:pt idx="8320">
                  <c:v>773</c:v>
                </c:pt>
                <c:pt idx="8321">
                  <c:v>771</c:v>
                </c:pt>
                <c:pt idx="8322">
                  <c:v>774</c:v>
                </c:pt>
                <c:pt idx="8323">
                  <c:v>773</c:v>
                </c:pt>
                <c:pt idx="8324">
                  <c:v>771</c:v>
                </c:pt>
                <c:pt idx="8325">
                  <c:v>773</c:v>
                </c:pt>
                <c:pt idx="8326">
                  <c:v>773</c:v>
                </c:pt>
                <c:pt idx="8327">
                  <c:v>771</c:v>
                </c:pt>
                <c:pt idx="8328">
                  <c:v>773</c:v>
                </c:pt>
                <c:pt idx="8329">
                  <c:v>771</c:v>
                </c:pt>
                <c:pt idx="8330">
                  <c:v>771</c:v>
                </c:pt>
                <c:pt idx="8331">
                  <c:v>773</c:v>
                </c:pt>
                <c:pt idx="8332">
                  <c:v>771</c:v>
                </c:pt>
                <c:pt idx="8333">
                  <c:v>773</c:v>
                </c:pt>
                <c:pt idx="8334">
                  <c:v>769</c:v>
                </c:pt>
                <c:pt idx="8335">
                  <c:v>769</c:v>
                </c:pt>
                <c:pt idx="8336">
                  <c:v>771</c:v>
                </c:pt>
                <c:pt idx="8337">
                  <c:v>773</c:v>
                </c:pt>
                <c:pt idx="8338">
                  <c:v>774</c:v>
                </c:pt>
                <c:pt idx="8339">
                  <c:v>774</c:v>
                </c:pt>
                <c:pt idx="8340">
                  <c:v>771</c:v>
                </c:pt>
                <c:pt idx="8341">
                  <c:v>773</c:v>
                </c:pt>
                <c:pt idx="8342">
                  <c:v>773</c:v>
                </c:pt>
                <c:pt idx="8343">
                  <c:v>774</c:v>
                </c:pt>
                <c:pt idx="8344">
                  <c:v>773</c:v>
                </c:pt>
                <c:pt idx="8345">
                  <c:v>773</c:v>
                </c:pt>
                <c:pt idx="8346">
                  <c:v>771</c:v>
                </c:pt>
                <c:pt idx="8347">
                  <c:v>773</c:v>
                </c:pt>
                <c:pt idx="8348">
                  <c:v>769</c:v>
                </c:pt>
                <c:pt idx="8349">
                  <c:v>773</c:v>
                </c:pt>
                <c:pt idx="8350">
                  <c:v>774</c:v>
                </c:pt>
                <c:pt idx="8351">
                  <c:v>773</c:v>
                </c:pt>
                <c:pt idx="8352">
                  <c:v>773</c:v>
                </c:pt>
                <c:pt idx="8353">
                  <c:v>773</c:v>
                </c:pt>
                <c:pt idx="8354">
                  <c:v>771</c:v>
                </c:pt>
                <c:pt idx="8355">
                  <c:v>773</c:v>
                </c:pt>
                <c:pt idx="8356">
                  <c:v>773</c:v>
                </c:pt>
                <c:pt idx="8357">
                  <c:v>771</c:v>
                </c:pt>
                <c:pt idx="8358">
                  <c:v>773</c:v>
                </c:pt>
                <c:pt idx="8359">
                  <c:v>773</c:v>
                </c:pt>
                <c:pt idx="8360">
                  <c:v>773</c:v>
                </c:pt>
                <c:pt idx="8361">
                  <c:v>773</c:v>
                </c:pt>
                <c:pt idx="8362">
                  <c:v>771</c:v>
                </c:pt>
                <c:pt idx="8363">
                  <c:v>773</c:v>
                </c:pt>
                <c:pt idx="8364">
                  <c:v>771</c:v>
                </c:pt>
                <c:pt idx="8365">
                  <c:v>771</c:v>
                </c:pt>
                <c:pt idx="8366">
                  <c:v>773</c:v>
                </c:pt>
                <c:pt idx="8367">
                  <c:v>773</c:v>
                </c:pt>
                <c:pt idx="8368">
                  <c:v>774</c:v>
                </c:pt>
                <c:pt idx="8369">
                  <c:v>771</c:v>
                </c:pt>
                <c:pt idx="8370">
                  <c:v>771</c:v>
                </c:pt>
                <c:pt idx="8371">
                  <c:v>771</c:v>
                </c:pt>
                <c:pt idx="8372">
                  <c:v>771</c:v>
                </c:pt>
                <c:pt idx="8373">
                  <c:v>773</c:v>
                </c:pt>
                <c:pt idx="8374">
                  <c:v>769</c:v>
                </c:pt>
                <c:pt idx="8375">
                  <c:v>773</c:v>
                </c:pt>
                <c:pt idx="8376">
                  <c:v>773</c:v>
                </c:pt>
                <c:pt idx="8377">
                  <c:v>771</c:v>
                </c:pt>
                <c:pt idx="8378">
                  <c:v>771</c:v>
                </c:pt>
                <c:pt idx="8379">
                  <c:v>769</c:v>
                </c:pt>
                <c:pt idx="8380">
                  <c:v>769</c:v>
                </c:pt>
                <c:pt idx="8381">
                  <c:v>769</c:v>
                </c:pt>
                <c:pt idx="8382">
                  <c:v>769</c:v>
                </c:pt>
                <c:pt idx="8383">
                  <c:v>773</c:v>
                </c:pt>
                <c:pt idx="8384">
                  <c:v>771</c:v>
                </c:pt>
                <c:pt idx="8385">
                  <c:v>773</c:v>
                </c:pt>
                <c:pt idx="8386">
                  <c:v>771</c:v>
                </c:pt>
                <c:pt idx="8387">
                  <c:v>773</c:v>
                </c:pt>
                <c:pt idx="8388">
                  <c:v>771</c:v>
                </c:pt>
                <c:pt idx="8389">
                  <c:v>769</c:v>
                </c:pt>
                <c:pt idx="8390">
                  <c:v>771</c:v>
                </c:pt>
                <c:pt idx="8391">
                  <c:v>769</c:v>
                </c:pt>
                <c:pt idx="8392">
                  <c:v>769</c:v>
                </c:pt>
                <c:pt idx="8393">
                  <c:v>769</c:v>
                </c:pt>
                <c:pt idx="8394">
                  <c:v>767</c:v>
                </c:pt>
                <c:pt idx="8395">
                  <c:v>769</c:v>
                </c:pt>
                <c:pt idx="8396">
                  <c:v>767</c:v>
                </c:pt>
                <c:pt idx="8397">
                  <c:v>766</c:v>
                </c:pt>
                <c:pt idx="8398">
                  <c:v>767</c:v>
                </c:pt>
                <c:pt idx="8399">
                  <c:v>769</c:v>
                </c:pt>
                <c:pt idx="8400">
                  <c:v>769</c:v>
                </c:pt>
                <c:pt idx="8401">
                  <c:v>769</c:v>
                </c:pt>
                <c:pt idx="8402">
                  <c:v>769</c:v>
                </c:pt>
                <c:pt idx="8403">
                  <c:v>769</c:v>
                </c:pt>
                <c:pt idx="8404">
                  <c:v>771</c:v>
                </c:pt>
                <c:pt idx="8405">
                  <c:v>769</c:v>
                </c:pt>
                <c:pt idx="8406">
                  <c:v>767</c:v>
                </c:pt>
                <c:pt idx="8407">
                  <c:v>767</c:v>
                </c:pt>
                <c:pt idx="8408">
                  <c:v>766</c:v>
                </c:pt>
                <c:pt idx="8409">
                  <c:v>767</c:v>
                </c:pt>
                <c:pt idx="8410">
                  <c:v>767</c:v>
                </c:pt>
                <c:pt idx="8411">
                  <c:v>769</c:v>
                </c:pt>
                <c:pt idx="8412">
                  <c:v>767</c:v>
                </c:pt>
                <c:pt idx="8413">
                  <c:v>767</c:v>
                </c:pt>
                <c:pt idx="8414">
                  <c:v>769</c:v>
                </c:pt>
                <c:pt idx="8415">
                  <c:v>764</c:v>
                </c:pt>
                <c:pt idx="8416">
                  <c:v>762</c:v>
                </c:pt>
                <c:pt idx="8417">
                  <c:v>760</c:v>
                </c:pt>
                <c:pt idx="8418">
                  <c:v>759</c:v>
                </c:pt>
                <c:pt idx="8419">
                  <c:v>760</c:v>
                </c:pt>
                <c:pt idx="8420">
                  <c:v>760</c:v>
                </c:pt>
                <c:pt idx="8421">
                  <c:v>760</c:v>
                </c:pt>
                <c:pt idx="8422">
                  <c:v>762</c:v>
                </c:pt>
                <c:pt idx="8423">
                  <c:v>760</c:v>
                </c:pt>
                <c:pt idx="8424">
                  <c:v>760</c:v>
                </c:pt>
                <c:pt idx="8425">
                  <c:v>760</c:v>
                </c:pt>
                <c:pt idx="8426">
                  <c:v>760</c:v>
                </c:pt>
                <c:pt idx="8427">
                  <c:v>760</c:v>
                </c:pt>
                <c:pt idx="8428">
                  <c:v>762</c:v>
                </c:pt>
                <c:pt idx="8429">
                  <c:v>762</c:v>
                </c:pt>
                <c:pt idx="8430">
                  <c:v>764</c:v>
                </c:pt>
                <c:pt idx="8431">
                  <c:v>760</c:v>
                </c:pt>
                <c:pt idx="8432">
                  <c:v>762</c:v>
                </c:pt>
                <c:pt idx="8433">
                  <c:v>762</c:v>
                </c:pt>
                <c:pt idx="8434">
                  <c:v>760</c:v>
                </c:pt>
                <c:pt idx="8435">
                  <c:v>760</c:v>
                </c:pt>
                <c:pt idx="8436">
                  <c:v>762</c:v>
                </c:pt>
                <c:pt idx="8437">
                  <c:v>760</c:v>
                </c:pt>
                <c:pt idx="8438">
                  <c:v>760</c:v>
                </c:pt>
                <c:pt idx="8439">
                  <c:v>760</c:v>
                </c:pt>
                <c:pt idx="8440">
                  <c:v>760</c:v>
                </c:pt>
                <c:pt idx="8441">
                  <c:v>759</c:v>
                </c:pt>
                <c:pt idx="8442">
                  <c:v>757</c:v>
                </c:pt>
                <c:pt idx="8443">
                  <c:v>757</c:v>
                </c:pt>
                <c:pt idx="8444">
                  <c:v>759</c:v>
                </c:pt>
                <c:pt idx="8445">
                  <c:v>759</c:v>
                </c:pt>
                <c:pt idx="8446">
                  <c:v>759</c:v>
                </c:pt>
                <c:pt idx="8447">
                  <c:v>757</c:v>
                </c:pt>
                <c:pt idx="8448">
                  <c:v>759</c:v>
                </c:pt>
                <c:pt idx="8449">
                  <c:v>760</c:v>
                </c:pt>
                <c:pt idx="8450">
                  <c:v>759</c:v>
                </c:pt>
                <c:pt idx="8451">
                  <c:v>759</c:v>
                </c:pt>
                <c:pt idx="8452">
                  <c:v>760</c:v>
                </c:pt>
                <c:pt idx="8453">
                  <c:v>759</c:v>
                </c:pt>
                <c:pt idx="8454">
                  <c:v>760</c:v>
                </c:pt>
                <c:pt idx="8455">
                  <c:v>757</c:v>
                </c:pt>
                <c:pt idx="8456">
                  <c:v>759</c:v>
                </c:pt>
                <c:pt idx="8457">
                  <c:v>757</c:v>
                </c:pt>
                <c:pt idx="8458">
                  <c:v>759</c:v>
                </c:pt>
                <c:pt idx="8459">
                  <c:v>757</c:v>
                </c:pt>
                <c:pt idx="8460">
                  <c:v>759</c:v>
                </c:pt>
                <c:pt idx="8461">
                  <c:v>760</c:v>
                </c:pt>
                <c:pt idx="8462">
                  <c:v>762</c:v>
                </c:pt>
                <c:pt idx="8463">
                  <c:v>764</c:v>
                </c:pt>
                <c:pt idx="8464">
                  <c:v>760</c:v>
                </c:pt>
                <c:pt idx="8465">
                  <c:v>762</c:v>
                </c:pt>
                <c:pt idx="8466">
                  <c:v>764</c:v>
                </c:pt>
                <c:pt idx="8467">
                  <c:v>764</c:v>
                </c:pt>
                <c:pt idx="8468">
                  <c:v>762</c:v>
                </c:pt>
                <c:pt idx="8469">
                  <c:v>764</c:v>
                </c:pt>
                <c:pt idx="8470">
                  <c:v>762</c:v>
                </c:pt>
                <c:pt idx="8471">
                  <c:v>764</c:v>
                </c:pt>
                <c:pt idx="8472">
                  <c:v>764</c:v>
                </c:pt>
                <c:pt idx="8473">
                  <c:v>762</c:v>
                </c:pt>
                <c:pt idx="8474">
                  <c:v>760</c:v>
                </c:pt>
                <c:pt idx="8475">
                  <c:v>764</c:v>
                </c:pt>
                <c:pt idx="8476">
                  <c:v>762</c:v>
                </c:pt>
                <c:pt idx="8477">
                  <c:v>764</c:v>
                </c:pt>
                <c:pt idx="8478">
                  <c:v>764</c:v>
                </c:pt>
                <c:pt idx="8479">
                  <c:v>760</c:v>
                </c:pt>
                <c:pt idx="8480">
                  <c:v>760</c:v>
                </c:pt>
                <c:pt idx="8481">
                  <c:v>762</c:v>
                </c:pt>
                <c:pt idx="8482">
                  <c:v>760</c:v>
                </c:pt>
                <c:pt idx="8483">
                  <c:v>760</c:v>
                </c:pt>
                <c:pt idx="8484">
                  <c:v>760</c:v>
                </c:pt>
                <c:pt idx="8485">
                  <c:v>759</c:v>
                </c:pt>
                <c:pt idx="8486">
                  <c:v>759</c:v>
                </c:pt>
                <c:pt idx="8487">
                  <c:v>757</c:v>
                </c:pt>
                <c:pt idx="8488">
                  <c:v>757</c:v>
                </c:pt>
                <c:pt idx="8489">
                  <c:v>759</c:v>
                </c:pt>
                <c:pt idx="8490">
                  <c:v>760</c:v>
                </c:pt>
                <c:pt idx="8491">
                  <c:v>759</c:v>
                </c:pt>
                <c:pt idx="8492">
                  <c:v>757</c:v>
                </c:pt>
                <c:pt idx="8493">
                  <c:v>757</c:v>
                </c:pt>
                <c:pt idx="8494">
                  <c:v>757</c:v>
                </c:pt>
                <c:pt idx="8495">
                  <c:v>757</c:v>
                </c:pt>
                <c:pt idx="8496">
                  <c:v>759</c:v>
                </c:pt>
                <c:pt idx="8497">
                  <c:v>757</c:v>
                </c:pt>
                <c:pt idx="8498">
                  <c:v>757</c:v>
                </c:pt>
                <c:pt idx="8499">
                  <c:v>757</c:v>
                </c:pt>
                <c:pt idx="8500">
                  <c:v>757</c:v>
                </c:pt>
                <c:pt idx="8501">
                  <c:v>759</c:v>
                </c:pt>
                <c:pt idx="8502">
                  <c:v>757</c:v>
                </c:pt>
                <c:pt idx="8503">
                  <c:v>757</c:v>
                </c:pt>
                <c:pt idx="8504">
                  <c:v>759</c:v>
                </c:pt>
                <c:pt idx="8505">
                  <c:v>757</c:v>
                </c:pt>
                <c:pt idx="8506">
                  <c:v>759</c:v>
                </c:pt>
                <c:pt idx="8507">
                  <c:v>759</c:v>
                </c:pt>
                <c:pt idx="8508">
                  <c:v>760</c:v>
                </c:pt>
                <c:pt idx="8509">
                  <c:v>759</c:v>
                </c:pt>
                <c:pt idx="8510">
                  <c:v>759</c:v>
                </c:pt>
                <c:pt idx="8511">
                  <c:v>759</c:v>
                </c:pt>
                <c:pt idx="8512">
                  <c:v>757</c:v>
                </c:pt>
                <c:pt idx="8513">
                  <c:v>757</c:v>
                </c:pt>
                <c:pt idx="8514">
                  <c:v>757</c:v>
                </c:pt>
                <c:pt idx="8515">
                  <c:v>757</c:v>
                </c:pt>
                <c:pt idx="8516">
                  <c:v>755</c:v>
                </c:pt>
                <c:pt idx="8517">
                  <c:v>759</c:v>
                </c:pt>
                <c:pt idx="8518">
                  <c:v>759</c:v>
                </c:pt>
                <c:pt idx="8519">
                  <c:v>757</c:v>
                </c:pt>
                <c:pt idx="8520">
                  <c:v>759</c:v>
                </c:pt>
                <c:pt idx="8521">
                  <c:v>757</c:v>
                </c:pt>
                <c:pt idx="8522">
                  <c:v>759</c:v>
                </c:pt>
                <c:pt idx="8523">
                  <c:v>759</c:v>
                </c:pt>
                <c:pt idx="8524">
                  <c:v>759</c:v>
                </c:pt>
                <c:pt idx="8525">
                  <c:v>759</c:v>
                </c:pt>
                <c:pt idx="8526">
                  <c:v>757</c:v>
                </c:pt>
                <c:pt idx="8527">
                  <c:v>759</c:v>
                </c:pt>
                <c:pt idx="8528">
                  <c:v>757</c:v>
                </c:pt>
                <c:pt idx="8529">
                  <c:v>759</c:v>
                </c:pt>
                <c:pt idx="8530">
                  <c:v>759</c:v>
                </c:pt>
                <c:pt idx="8531">
                  <c:v>755</c:v>
                </c:pt>
                <c:pt idx="8532">
                  <c:v>757</c:v>
                </c:pt>
                <c:pt idx="8533">
                  <c:v>759</c:v>
                </c:pt>
                <c:pt idx="8534">
                  <c:v>757</c:v>
                </c:pt>
                <c:pt idx="8535">
                  <c:v>757</c:v>
                </c:pt>
                <c:pt idx="8536">
                  <c:v>755</c:v>
                </c:pt>
                <c:pt idx="8537">
                  <c:v>755</c:v>
                </c:pt>
                <c:pt idx="8538">
                  <c:v>755</c:v>
                </c:pt>
                <c:pt idx="8539">
                  <c:v>755</c:v>
                </c:pt>
                <c:pt idx="8540">
                  <c:v>757</c:v>
                </c:pt>
                <c:pt idx="8541">
                  <c:v>755</c:v>
                </c:pt>
                <c:pt idx="8542">
                  <c:v>753</c:v>
                </c:pt>
                <c:pt idx="8543">
                  <c:v>753</c:v>
                </c:pt>
                <c:pt idx="8544">
                  <c:v>755</c:v>
                </c:pt>
                <c:pt idx="8545">
                  <c:v>755</c:v>
                </c:pt>
                <c:pt idx="8546">
                  <c:v>755</c:v>
                </c:pt>
                <c:pt idx="8547">
                  <c:v>753</c:v>
                </c:pt>
                <c:pt idx="8548">
                  <c:v>752</c:v>
                </c:pt>
                <c:pt idx="8549">
                  <c:v>753</c:v>
                </c:pt>
                <c:pt idx="8550">
                  <c:v>752</c:v>
                </c:pt>
                <c:pt idx="8551">
                  <c:v>752</c:v>
                </c:pt>
                <c:pt idx="8552">
                  <c:v>752</c:v>
                </c:pt>
                <c:pt idx="8553">
                  <c:v>753</c:v>
                </c:pt>
                <c:pt idx="8554">
                  <c:v>752</c:v>
                </c:pt>
                <c:pt idx="8555">
                  <c:v>752</c:v>
                </c:pt>
                <c:pt idx="8556">
                  <c:v>750</c:v>
                </c:pt>
                <c:pt idx="8557">
                  <c:v>752</c:v>
                </c:pt>
                <c:pt idx="8558">
                  <c:v>752</c:v>
                </c:pt>
                <c:pt idx="8559">
                  <c:v>752</c:v>
                </c:pt>
                <c:pt idx="8560">
                  <c:v>750</c:v>
                </c:pt>
                <c:pt idx="8561">
                  <c:v>750</c:v>
                </c:pt>
                <c:pt idx="8562">
                  <c:v>750</c:v>
                </c:pt>
                <c:pt idx="8563">
                  <c:v>750</c:v>
                </c:pt>
                <c:pt idx="8564">
                  <c:v>752</c:v>
                </c:pt>
                <c:pt idx="8565">
                  <c:v>750</c:v>
                </c:pt>
                <c:pt idx="8566">
                  <c:v>750</c:v>
                </c:pt>
                <c:pt idx="8567">
                  <c:v>750</c:v>
                </c:pt>
                <c:pt idx="8568">
                  <c:v>748</c:v>
                </c:pt>
                <c:pt idx="8569">
                  <c:v>748</c:v>
                </c:pt>
                <c:pt idx="8570">
                  <c:v>752</c:v>
                </c:pt>
                <c:pt idx="8571">
                  <c:v>750</c:v>
                </c:pt>
                <c:pt idx="8572">
                  <c:v>752</c:v>
                </c:pt>
                <c:pt idx="8573">
                  <c:v>750</c:v>
                </c:pt>
                <c:pt idx="8574">
                  <c:v>752</c:v>
                </c:pt>
                <c:pt idx="8575">
                  <c:v>750</c:v>
                </c:pt>
                <c:pt idx="8576">
                  <c:v>748</c:v>
                </c:pt>
                <c:pt idx="8577">
                  <c:v>750</c:v>
                </c:pt>
                <c:pt idx="8578">
                  <c:v>748</c:v>
                </c:pt>
                <c:pt idx="8579">
                  <c:v>746</c:v>
                </c:pt>
                <c:pt idx="8580">
                  <c:v>746</c:v>
                </c:pt>
                <c:pt idx="8581">
                  <c:v>746</c:v>
                </c:pt>
                <c:pt idx="8582">
                  <c:v>746</c:v>
                </c:pt>
                <c:pt idx="8583">
                  <c:v>748</c:v>
                </c:pt>
                <c:pt idx="8584">
                  <c:v>748</c:v>
                </c:pt>
                <c:pt idx="8585">
                  <c:v>745</c:v>
                </c:pt>
                <c:pt idx="8586">
                  <c:v>746</c:v>
                </c:pt>
                <c:pt idx="8587">
                  <c:v>746</c:v>
                </c:pt>
                <c:pt idx="8588">
                  <c:v>745</c:v>
                </c:pt>
                <c:pt idx="8589">
                  <c:v>745</c:v>
                </c:pt>
                <c:pt idx="8590">
                  <c:v>745</c:v>
                </c:pt>
                <c:pt idx="8591">
                  <c:v>745</c:v>
                </c:pt>
                <c:pt idx="8592">
                  <c:v>746</c:v>
                </c:pt>
                <c:pt idx="8593">
                  <c:v>745</c:v>
                </c:pt>
                <c:pt idx="8594">
                  <c:v>745</c:v>
                </c:pt>
                <c:pt idx="8595">
                  <c:v>743</c:v>
                </c:pt>
                <c:pt idx="8596">
                  <c:v>741</c:v>
                </c:pt>
                <c:pt idx="8597">
                  <c:v>743</c:v>
                </c:pt>
                <c:pt idx="8598">
                  <c:v>743</c:v>
                </c:pt>
                <c:pt idx="8599">
                  <c:v>741</c:v>
                </c:pt>
                <c:pt idx="8600">
                  <c:v>741</c:v>
                </c:pt>
                <c:pt idx="8601">
                  <c:v>740</c:v>
                </c:pt>
                <c:pt idx="8602">
                  <c:v>740</c:v>
                </c:pt>
                <c:pt idx="8603">
                  <c:v>736</c:v>
                </c:pt>
                <c:pt idx="8604">
                  <c:v>740</c:v>
                </c:pt>
                <c:pt idx="8605">
                  <c:v>740</c:v>
                </c:pt>
                <c:pt idx="8606">
                  <c:v>736</c:v>
                </c:pt>
                <c:pt idx="8607">
                  <c:v>735</c:v>
                </c:pt>
                <c:pt idx="8608">
                  <c:v>733</c:v>
                </c:pt>
                <c:pt idx="8609">
                  <c:v>731</c:v>
                </c:pt>
                <c:pt idx="8610">
                  <c:v>698</c:v>
                </c:pt>
                <c:pt idx="8611">
                  <c:v>693</c:v>
                </c:pt>
                <c:pt idx="8612">
                  <c:v>695</c:v>
                </c:pt>
                <c:pt idx="8613">
                  <c:v>695</c:v>
                </c:pt>
                <c:pt idx="8614">
                  <c:v>695</c:v>
                </c:pt>
                <c:pt idx="8615">
                  <c:v>695</c:v>
                </c:pt>
                <c:pt idx="8616">
                  <c:v>695</c:v>
                </c:pt>
                <c:pt idx="8617">
                  <c:v>695</c:v>
                </c:pt>
                <c:pt idx="8618">
                  <c:v>697</c:v>
                </c:pt>
                <c:pt idx="8619">
                  <c:v>698</c:v>
                </c:pt>
                <c:pt idx="8620">
                  <c:v>697</c:v>
                </c:pt>
                <c:pt idx="8621">
                  <c:v>698</c:v>
                </c:pt>
                <c:pt idx="8622">
                  <c:v>697</c:v>
                </c:pt>
                <c:pt idx="8623">
                  <c:v>698</c:v>
                </c:pt>
                <c:pt idx="8624">
                  <c:v>700</c:v>
                </c:pt>
                <c:pt idx="8625">
                  <c:v>698</c:v>
                </c:pt>
                <c:pt idx="8626">
                  <c:v>700</c:v>
                </c:pt>
                <c:pt idx="8627">
                  <c:v>700</c:v>
                </c:pt>
                <c:pt idx="8628">
                  <c:v>700</c:v>
                </c:pt>
                <c:pt idx="8629">
                  <c:v>698</c:v>
                </c:pt>
                <c:pt idx="8630">
                  <c:v>698</c:v>
                </c:pt>
                <c:pt idx="8631">
                  <c:v>700</c:v>
                </c:pt>
                <c:pt idx="8632">
                  <c:v>698</c:v>
                </c:pt>
                <c:pt idx="8633">
                  <c:v>698</c:v>
                </c:pt>
                <c:pt idx="8634">
                  <c:v>698</c:v>
                </c:pt>
                <c:pt idx="8635">
                  <c:v>700</c:v>
                </c:pt>
                <c:pt idx="8636">
                  <c:v>700</c:v>
                </c:pt>
                <c:pt idx="8637">
                  <c:v>698</c:v>
                </c:pt>
                <c:pt idx="8638">
                  <c:v>700</c:v>
                </c:pt>
                <c:pt idx="8639">
                  <c:v>700</c:v>
                </c:pt>
                <c:pt idx="8640">
                  <c:v>698</c:v>
                </c:pt>
                <c:pt idx="8641">
                  <c:v>700</c:v>
                </c:pt>
                <c:pt idx="8642">
                  <c:v>700</c:v>
                </c:pt>
                <c:pt idx="8643">
                  <c:v>701</c:v>
                </c:pt>
                <c:pt idx="8644">
                  <c:v>701</c:v>
                </c:pt>
                <c:pt idx="8645">
                  <c:v>703</c:v>
                </c:pt>
                <c:pt idx="8646">
                  <c:v>703</c:v>
                </c:pt>
                <c:pt idx="8647">
                  <c:v>703</c:v>
                </c:pt>
                <c:pt idx="8648">
                  <c:v>703</c:v>
                </c:pt>
                <c:pt idx="8649">
                  <c:v>705</c:v>
                </c:pt>
                <c:pt idx="8650">
                  <c:v>703</c:v>
                </c:pt>
                <c:pt idx="8651">
                  <c:v>703</c:v>
                </c:pt>
                <c:pt idx="8652">
                  <c:v>705</c:v>
                </c:pt>
                <c:pt idx="8653">
                  <c:v>705</c:v>
                </c:pt>
                <c:pt idx="8654">
                  <c:v>705</c:v>
                </c:pt>
                <c:pt idx="8655">
                  <c:v>703</c:v>
                </c:pt>
                <c:pt idx="8656">
                  <c:v>705</c:v>
                </c:pt>
                <c:pt idx="8657">
                  <c:v>705</c:v>
                </c:pt>
                <c:pt idx="8658">
                  <c:v>708</c:v>
                </c:pt>
                <c:pt idx="8659">
                  <c:v>706</c:v>
                </c:pt>
                <c:pt idx="8660">
                  <c:v>706</c:v>
                </c:pt>
                <c:pt idx="8661">
                  <c:v>706</c:v>
                </c:pt>
                <c:pt idx="8662">
                  <c:v>706</c:v>
                </c:pt>
                <c:pt idx="8663">
                  <c:v>706</c:v>
                </c:pt>
                <c:pt idx="8664">
                  <c:v>706</c:v>
                </c:pt>
                <c:pt idx="8665">
                  <c:v>706</c:v>
                </c:pt>
                <c:pt idx="8666">
                  <c:v>706</c:v>
                </c:pt>
                <c:pt idx="8667">
                  <c:v>708</c:v>
                </c:pt>
                <c:pt idx="8668">
                  <c:v>706</c:v>
                </c:pt>
                <c:pt idx="8669">
                  <c:v>706</c:v>
                </c:pt>
                <c:pt idx="8670">
                  <c:v>708</c:v>
                </c:pt>
                <c:pt idx="8671">
                  <c:v>710</c:v>
                </c:pt>
                <c:pt idx="8672">
                  <c:v>708</c:v>
                </c:pt>
                <c:pt idx="8673">
                  <c:v>708</c:v>
                </c:pt>
                <c:pt idx="8674">
                  <c:v>708</c:v>
                </c:pt>
                <c:pt idx="8675">
                  <c:v>711</c:v>
                </c:pt>
                <c:pt idx="8676">
                  <c:v>710</c:v>
                </c:pt>
                <c:pt idx="8677">
                  <c:v>711</c:v>
                </c:pt>
                <c:pt idx="8678">
                  <c:v>711</c:v>
                </c:pt>
                <c:pt idx="8679">
                  <c:v>710</c:v>
                </c:pt>
                <c:pt idx="8680">
                  <c:v>710</c:v>
                </c:pt>
                <c:pt idx="8681">
                  <c:v>711</c:v>
                </c:pt>
                <c:pt idx="8682">
                  <c:v>711</c:v>
                </c:pt>
                <c:pt idx="8683">
                  <c:v>713</c:v>
                </c:pt>
                <c:pt idx="8684">
                  <c:v>711</c:v>
                </c:pt>
                <c:pt idx="8685">
                  <c:v>713</c:v>
                </c:pt>
                <c:pt idx="8686">
                  <c:v>713</c:v>
                </c:pt>
                <c:pt idx="8687">
                  <c:v>711</c:v>
                </c:pt>
                <c:pt idx="8688">
                  <c:v>713</c:v>
                </c:pt>
                <c:pt idx="8689">
                  <c:v>714</c:v>
                </c:pt>
                <c:pt idx="8690">
                  <c:v>713</c:v>
                </c:pt>
                <c:pt idx="8691">
                  <c:v>714</c:v>
                </c:pt>
                <c:pt idx="8692">
                  <c:v>713</c:v>
                </c:pt>
                <c:pt idx="8693">
                  <c:v>713</c:v>
                </c:pt>
                <c:pt idx="8694">
                  <c:v>713</c:v>
                </c:pt>
                <c:pt idx="8695">
                  <c:v>711</c:v>
                </c:pt>
                <c:pt idx="8696">
                  <c:v>713</c:v>
                </c:pt>
                <c:pt idx="8697">
                  <c:v>714</c:v>
                </c:pt>
                <c:pt idx="8698">
                  <c:v>714</c:v>
                </c:pt>
                <c:pt idx="8699">
                  <c:v>716</c:v>
                </c:pt>
                <c:pt idx="8700">
                  <c:v>716</c:v>
                </c:pt>
                <c:pt idx="8701">
                  <c:v>716</c:v>
                </c:pt>
                <c:pt idx="8702">
                  <c:v>716</c:v>
                </c:pt>
                <c:pt idx="8703">
                  <c:v>718</c:v>
                </c:pt>
                <c:pt idx="8704">
                  <c:v>716</c:v>
                </c:pt>
                <c:pt idx="8705">
                  <c:v>718</c:v>
                </c:pt>
                <c:pt idx="8706">
                  <c:v>716</c:v>
                </c:pt>
                <c:pt idx="8707">
                  <c:v>718</c:v>
                </c:pt>
                <c:pt idx="8708">
                  <c:v>718</c:v>
                </c:pt>
                <c:pt idx="8709">
                  <c:v>719</c:v>
                </c:pt>
                <c:pt idx="8710">
                  <c:v>718</c:v>
                </c:pt>
                <c:pt idx="8711">
                  <c:v>719</c:v>
                </c:pt>
                <c:pt idx="8712">
                  <c:v>716</c:v>
                </c:pt>
                <c:pt idx="8713">
                  <c:v>719</c:v>
                </c:pt>
                <c:pt idx="8714">
                  <c:v>719</c:v>
                </c:pt>
                <c:pt idx="8715">
                  <c:v>718</c:v>
                </c:pt>
                <c:pt idx="8716">
                  <c:v>719</c:v>
                </c:pt>
                <c:pt idx="8717">
                  <c:v>718</c:v>
                </c:pt>
                <c:pt idx="8718">
                  <c:v>718</c:v>
                </c:pt>
                <c:pt idx="8719">
                  <c:v>719</c:v>
                </c:pt>
                <c:pt idx="8720">
                  <c:v>719</c:v>
                </c:pt>
                <c:pt idx="8721">
                  <c:v>719</c:v>
                </c:pt>
                <c:pt idx="8722">
                  <c:v>719</c:v>
                </c:pt>
                <c:pt idx="8723">
                  <c:v>719</c:v>
                </c:pt>
                <c:pt idx="8724">
                  <c:v>719</c:v>
                </c:pt>
                <c:pt idx="8725">
                  <c:v>721</c:v>
                </c:pt>
                <c:pt idx="8726">
                  <c:v>721</c:v>
                </c:pt>
                <c:pt idx="8727">
                  <c:v>721</c:v>
                </c:pt>
                <c:pt idx="8728">
                  <c:v>721</c:v>
                </c:pt>
                <c:pt idx="8729">
                  <c:v>723</c:v>
                </c:pt>
                <c:pt idx="8730">
                  <c:v>721</c:v>
                </c:pt>
                <c:pt idx="8731">
                  <c:v>721</c:v>
                </c:pt>
                <c:pt idx="8732">
                  <c:v>723</c:v>
                </c:pt>
                <c:pt idx="8733">
                  <c:v>721</c:v>
                </c:pt>
                <c:pt idx="8734">
                  <c:v>721</c:v>
                </c:pt>
                <c:pt idx="8735">
                  <c:v>724</c:v>
                </c:pt>
                <c:pt idx="8736">
                  <c:v>723</c:v>
                </c:pt>
                <c:pt idx="8737">
                  <c:v>723</c:v>
                </c:pt>
                <c:pt idx="8738">
                  <c:v>724</c:v>
                </c:pt>
                <c:pt idx="8739">
                  <c:v>724</c:v>
                </c:pt>
                <c:pt idx="8740">
                  <c:v>724</c:v>
                </c:pt>
                <c:pt idx="8741">
                  <c:v>723</c:v>
                </c:pt>
                <c:pt idx="8742">
                  <c:v>726</c:v>
                </c:pt>
                <c:pt idx="8743">
                  <c:v>724</c:v>
                </c:pt>
                <c:pt idx="8744">
                  <c:v>726</c:v>
                </c:pt>
                <c:pt idx="8745">
                  <c:v>726</c:v>
                </c:pt>
                <c:pt idx="8746">
                  <c:v>726</c:v>
                </c:pt>
                <c:pt idx="8747">
                  <c:v>726</c:v>
                </c:pt>
                <c:pt idx="8748">
                  <c:v>726</c:v>
                </c:pt>
                <c:pt idx="8749">
                  <c:v>724</c:v>
                </c:pt>
                <c:pt idx="8750">
                  <c:v>726</c:v>
                </c:pt>
                <c:pt idx="8751">
                  <c:v>726</c:v>
                </c:pt>
                <c:pt idx="8752">
                  <c:v>724</c:v>
                </c:pt>
                <c:pt idx="8753">
                  <c:v>726</c:v>
                </c:pt>
                <c:pt idx="8754">
                  <c:v>726</c:v>
                </c:pt>
                <c:pt idx="8755">
                  <c:v>728</c:v>
                </c:pt>
                <c:pt idx="8756">
                  <c:v>728</c:v>
                </c:pt>
                <c:pt idx="8757">
                  <c:v>728</c:v>
                </c:pt>
                <c:pt idx="8758">
                  <c:v>726</c:v>
                </c:pt>
                <c:pt idx="8759">
                  <c:v>726</c:v>
                </c:pt>
                <c:pt idx="8760">
                  <c:v>728</c:v>
                </c:pt>
                <c:pt idx="8761">
                  <c:v>726</c:v>
                </c:pt>
                <c:pt idx="8762">
                  <c:v>728</c:v>
                </c:pt>
                <c:pt idx="8763">
                  <c:v>728</c:v>
                </c:pt>
                <c:pt idx="8764">
                  <c:v>728</c:v>
                </c:pt>
                <c:pt idx="8765">
                  <c:v>728</c:v>
                </c:pt>
                <c:pt idx="8766">
                  <c:v>728</c:v>
                </c:pt>
                <c:pt idx="8767">
                  <c:v>728</c:v>
                </c:pt>
                <c:pt idx="8768">
                  <c:v>728</c:v>
                </c:pt>
                <c:pt idx="8769">
                  <c:v>729</c:v>
                </c:pt>
                <c:pt idx="8770">
                  <c:v>726</c:v>
                </c:pt>
                <c:pt idx="8771">
                  <c:v>728</c:v>
                </c:pt>
                <c:pt idx="8772">
                  <c:v>728</c:v>
                </c:pt>
                <c:pt idx="8773">
                  <c:v>726</c:v>
                </c:pt>
                <c:pt idx="8774">
                  <c:v>726</c:v>
                </c:pt>
                <c:pt idx="8775">
                  <c:v>724</c:v>
                </c:pt>
                <c:pt idx="8776">
                  <c:v>723</c:v>
                </c:pt>
                <c:pt idx="8777">
                  <c:v>721</c:v>
                </c:pt>
                <c:pt idx="8778">
                  <c:v>719</c:v>
                </c:pt>
                <c:pt idx="8779">
                  <c:v>718</c:v>
                </c:pt>
                <c:pt idx="8780">
                  <c:v>719</c:v>
                </c:pt>
                <c:pt idx="8781">
                  <c:v>718</c:v>
                </c:pt>
                <c:pt idx="8782">
                  <c:v>716</c:v>
                </c:pt>
                <c:pt idx="8783">
                  <c:v>716</c:v>
                </c:pt>
                <c:pt idx="8784">
                  <c:v>716</c:v>
                </c:pt>
                <c:pt idx="8785">
                  <c:v>714</c:v>
                </c:pt>
                <c:pt idx="8786">
                  <c:v>714</c:v>
                </c:pt>
                <c:pt idx="8787">
                  <c:v>714</c:v>
                </c:pt>
                <c:pt idx="8788">
                  <c:v>713</c:v>
                </c:pt>
                <c:pt idx="8789">
                  <c:v>713</c:v>
                </c:pt>
                <c:pt idx="8790">
                  <c:v>716</c:v>
                </c:pt>
                <c:pt idx="8791">
                  <c:v>714</c:v>
                </c:pt>
                <c:pt idx="8792">
                  <c:v>714</c:v>
                </c:pt>
                <c:pt idx="8793">
                  <c:v>714</c:v>
                </c:pt>
                <c:pt idx="8794">
                  <c:v>714</c:v>
                </c:pt>
                <c:pt idx="8795">
                  <c:v>714</c:v>
                </c:pt>
                <c:pt idx="8796">
                  <c:v>714</c:v>
                </c:pt>
                <c:pt idx="8797">
                  <c:v>714</c:v>
                </c:pt>
                <c:pt idx="8798">
                  <c:v>714</c:v>
                </c:pt>
                <c:pt idx="8799">
                  <c:v>714</c:v>
                </c:pt>
                <c:pt idx="8800">
                  <c:v>714</c:v>
                </c:pt>
                <c:pt idx="8801">
                  <c:v>714</c:v>
                </c:pt>
                <c:pt idx="8802">
                  <c:v>716</c:v>
                </c:pt>
                <c:pt idx="8803">
                  <c:v>713</c:v>
                </c:pt>
                <c:pt idx="8804">
                  <c:v>713</c:v>
                </c:pt>
                <c:pt idx="8805">
                  <c:v>713</c:v>
                </c:pt>
                <c:pt idx="8806">
                  <c:v>714</c:v>
                </c:pt>
                <c:pt idx="8807">
                  <c:v>714</c:v>
                </c:pt>
                <c:pt idx="8808">
                  <c:v>713</c:v>
                </c:pt>
                <c:pt idx="8809">
                  <c:v>713</c:v>
                </c:pt>
                <c:pt idx="8810">
                  <c:v>714</c:v>
                </c:pt>
                <c:pt idx="8811">
                  <c:v>713</c:v>
                </c:pt>
                <c:pt idx="8812">
                  <c:v>713</c:v>
                </c:pt>
                <c:pt idx="8813">
                  <c:v>713</c:v>
                </c:pt>
                <c:pt idx="8814">
                  <c:v>713</c:v>
                </c:pt>
                <c:pt idx="8815">
                  <c:v>713</c:v>
                </c:pt>
                <c:pt idx="8816">
                  <c:v>713</c:v>
                </c:pt>
                <c:pt idx="8817">
                  <c:v>711</c:v>
                </c:pt>
                <c:pt idx="8818">
                  <c:v>710</c:v>
                </c:pt>
                <c:pt idx="8819">
                  <c:v>711</c:v>
                </c:pt>
                <c:pt idx="8820">
                  <c:v>711</c:v>
                </c:pt>
                <c:pt idx="8821">
                  <c:v>710</c:v>
                </c:pt>
                <c:pt idx="8822">
                  <c:v>710</c:v>
                </c:pt>
                <c:pt idx="8823">
                  <c:v>710</c:v>
                </c:pt>
                <c:pt idx="8824">
                  <c:v>711</c:v>
                </c:pt>
                <c:pt idx="8825">
                  <c:v>708</c:v>
                </c:pt>
                <c:pt idx="8826">
                  <c:v>710</c:v>
                </c:pt>
                <c:pt idx="8827">
                  <c:v>708</c:v>
                </c:pt>
                <c:pt idx="8828">
                  <c:v>713</c:v>
                </c:pt>
                <c:pt idx="8829">
                  <c:v>710</c:v>
                </c:pt>
                <c:pt idx="8830">
                  <c:v>711</c:v>
                </c:pt>
                <c:pt idx="8831">
                  <c:v>711</c:v>
                </c:pt>
                <c:pt idx="8832">
                  <c:v>711</c:v>
                </c:pt>
                <c:pt idx="8833">
                  <c:v>710</c:v>
                </c:pt>
                <c:pt idx="8834">
                  <c:v>713</c:v>
                </c:pt>
                <c:pt idx="8835">
                  <c:v>713</c:v>
                </c:pt>
                <c:pt idx="8836">
                  <c:v>713</c:v>
                </c:pt>
                <c:pt idx="8837">
                  <c:v>711</c:v>
                </c:pt>
                <c:pt idx="8838">
                  <c:v>713</c:v>
                </c:pt>
                <c:pt idx="8839">
                  <c:v>713</c:v>
                </c:pt>
                <c:pt idx="8840">
                  <c:v>713</c:v>
                </c:pt>
                <c:pt idx="8841">
                  <c:v>713</c:v>
                </c:pt>
                <c:pt idx="8842">
                  <c:v>713</c:v>
                </c:pt>
                <c:pt idx="8843">
                  <c:v>714</c:v>
                </c:pt>
                <c:pt idx="8844">
                  <c:v>714</c:v>
                </c:pt>
                <c:pt idx="8845">
                  <c:v>714</c:v>
                </c:pt>
                <c:pt idx="8846">
                  <c:v>714</c:v>
                </c:pt>
                <c:pt idx="8847">
                  <c:v>713</c:v>
                </c:pt>
                <c:pt idx="8848">
                  <c:v>714</c:v>
                </c:pt>
                <c:pt idx="8849">
                  <c:v>713</c:v>
                </c:pt>
                <c:pt idx="8850">
                  <c:v>716</c:v>
                </c:pt>
                <c:pt idx="8851">
                  <c:v>714</c:v>
                </c:pt>
                <c:pt idx="8852">
                  <c:v>714</c:v>
                </c:pt>
                <c:pt idx="8853">
                  <c:v>716</c:v>
                </c:pt>
                <c:pt idx="8854">
                  <c:v>718</c:v>
                </c:pt>
                <c:pt idx="8855">
                  <c:v>716</c:v>
                </c:pt>
                <c:pt idx="8856">
                  <c:v>718</c:v>
                </c:pt>
                <c:pt idx="8857">
                  <c:v>719</c:v>
                </c:pt>
                <c:pt idx="8858">
                  <c:v>718</c:v>
                </c:pt>
                <c:pt idx="8859">
                  <c:v>718</c:v>
                </c:pt>
                <c:pt idx="8860">
                  <c:v>719</c:v>
                </c:pt>
                <c:pt idx="8861">
                  <c:v>719</c:v>
                </c:pt>
                <c:pt idx="8862">
                  <c:v>721</c:v>
                </c:pt>
                <c:pt idx="8863">
                  <c:v>719</c:v>
                </c:pt>
                <c:pt idx="8864">
                  <c:v>721</c:v>
                </c:pt>
                <c:pt idx="8865">
                  <c:v>719</c:v>
                </c:pt>
                <c:pt idx="8866">
                  <c:v>721</c:v>
                </c:pt>
                <c:pt idx="8867">
                  <c:v>718</c:v>
                </c:pt>
                <c:pt idx="8868">
                  <c:v>721</c:v>
                </c:pt>
                <c:pt idx="8869">
                  <c:v>718</c:v>
                </c:pt>
                <c:pt idx="8870">
                  <c:v>721</c:v>
                </c:pt>
                <c:pt idx="8871">
                  <c:v>719</c:v>
                </c:pt>
                <c:pt idx="8872">
                  <c:v>723</c:v>
                </c:pt>
                <c:pt idx="8873">
                  <c:v>721</c:v>
                </c:pt>
                <c:pt idx="8874">
                  <c:v>716</c:v>
                </c:pt>
                <c:pt idx="8875">
                  <c:v>710</c:v>
                </c:pt>
                <c:pt idx="8876">
                  <c:v>706</c:v>
                </c:pt>
                <c:pt idx="8877">
                  <c:v>701</c:v>
                </c:pt>
                <c:pt idx="8878">
                  <c:v>698</c:v>
                </c:pt>
                <c:pt idx="8879">
                  <c:v>697</c:v>
                </c:pt>
                <c:pt idx="8880">
                  <c:v>690</c:v>
                </c:pt>
                <c:pt idx="8881">
                  <c:v>690</c:v>
                </c:pt>
                <c:pt idx="8882">
                  <c:v>689</c:v>
                </c:pt>
                <c:pt idx="8883">
                  <c:v>690</c:v>
                </c:pt>
                <c:pt idx="8884">
                  <c:v>689</c:v>
                </c:pt>
                <c:pt idx="8885">
                  <c:v>689</c:v>
                </c:pt>
                <c:pt idx="8886">
                  <c:v>689</c:v>
                </c:pt>
                <c:pt idx="8887">
                  <c:v>687</c:v>
                </c:pt>
                <c:pt idx="8888">
                  <c:v>687</c:v>
                </c:pt>
                <c:pt idx="8889">
                  <c:v>687</c:v>
                </c:pt>
                <c:pt idx="8890">
                  <c:v>685</c:v>
                </c:pt>
                <c:pt idx="8891">
                  <c:v>685</c:v>
                </c:pt>
                <c:pt idx="8892">
                  <c:v>684</c:v>
                </c:pt>
                <c:pt idx="8893">
                  <c:v>685</c:v>
                </c:pt>
                <c:pt idx="8894">
                  <c:v>684</c:v>
                </c:pt>
                <c:pt idx="8895">
                  <c:v>685</c:v>
                </c:pt>
                <c:pt idx="8896">
                  <c:v>685</c:v>
                </c:pt>
                <c:pt idx="8897">
                  <c:v>685</c:v>
                </c:pt>
                <c:pt idx="8898">
                  <c:v>684</c:v>
                </c:pt>
                <c:pt idx="8899">
                  <c:v>684</c:v>
                </c:pt>
                <c:pt idx="8900">
                  <c:v>684</c:v>
                </c:pt>
                <c:pt idx="8901">
                  <c:v>684</c:v>
                </c:pt>
                <c:pt idx="8902">
                  <c:v>684</c:v>
                </c:pt>
                <c:pt idx="8903">
                  <c:v>682</c:v>
                </c:pt>
                <c:pt idx="8904">
                  <c:v>678</c:v>
                </c:pt>
                <c:pt idx="8905">
                  <c:v>681</c:v>
                </c:pt>
                <c:pt idx="8906">
                  <c:v>678</c:v>
                </c:pt>
                <c:pt idx="8907">
                  <c:v>678</c:v>
                </c:pt>
                <c:pt idx="8908">
                  <c:v>679</c:v>
                </c:pt>
                <c:pt idx="8909">
                  <c:v>679</c:v>
                </c:pt>
                <c:pt idx="8910">
                  <c:v>679</c:v>
                </c:pt>
                <c:pt idx="8911">
                  <c:v>681</c:v>
                </c:pt>
                <c:pt idx="8912">
                  <c:v>678</c:v>
                </c:pt>
                <c:pt idx="8913">
                  <c:v>678</c:v>
                </c:pt>
                <c:pt idx="8914">
                  <c:v>679</c:v>
                </c:pt>
                <c:pt idx="8915">
                  <c:v>679</c:v>
                </c:pt>
                <c:pt idx="8916">
                  <c:v>679</c:v>
                </c:pt>
                <c:pt idx="8917">
                  <c:v>679</c:v>
                </c:pt>
                <c:pt idx="8918">
                  <c:v>679</c:v>
                </c:pt>
                <c:pt idx="8919">
                  <c:v>679</c:v>
                </c:pt>
                <c:pt idx="8920">
                  <c:v>681</c:v>
                </c:pt>
                <c:pt idx="8921">
                  <c:v>679</c:v>
                </c:pt>
                <c:pt idx="8922">
                  <c:v>679</c:v>
                </c:pt>
                <c:pt idx="8923">
                  <c:v>681</c:v>
                </c:pt>
                <c:pt idx="8924">
                  <c:v>678</c:v>
                </c:pt>
                <c:pt idx="8925">
                  <c:v>679</c:v>
                </c:pt>
                <c:pt idx="8926">
                  <c:v>678</c:v>
                </c:pt>
                <c:pt idx="8927">
                  <c:v>678</c:v>
                </c:pt>
                <c:pt idx="8928">
                  <c:v>679</c:v>
                </c:pt>
                <c:pt idx="8929">
                  <c:v>681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75744"/>
        <c:axId val="885076136"/>
      </c:scatterChart>
      <c:valAx>
        <c:axId val="885074960"/>
        <c:scaling>
          <c:orientation val="minMax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885075352"/>
        <c:crossesAt val="-1"/>
        <c:crossBetween val="midCat"/>
      </c:valAx>
      <c:valAx>
        <c:axId val="885075352"/>
        <c:scaling>
          <c:orientation val="minMax"/>
          <c:max val="72.902500000000003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885074960"/>
        <c:crosses val="autoZero"/>
        <c:crossBetween val="midCat"/>
      </c:valAx>
      <c:valAx>
        <c:axId val="885075744"/>
        <c:scaling>
          <c:orientation val="minMax"/>
          <c:max val="43997"/>
          <c:min val="43977.503472199998"/>
        </c:scaling>
        <c:delete val="1"/>
        <c:axPos val="b"/>
        <c:numFmt formatCode="yyyy\-mm\-dd\ hh:mm:ss" sourceLinked="1"/>
        <c:majorTickMark val="out"/>
        <c:minorTickMark val="none"/>
        <c:tickLblPos val="none"/>
        <c:crossAx val="885076136"/>
        <c:crosses val="autoZero"/>
        <c:crossBetween val="midCat"/>
      </c:valAx>
      <c:valAx>
        <c:axId val="885076136"/>
        <c:scaling>
          <c:orientation val="minMax"/>
          <c:max val="2129.6"/>
          <c:min val="603.9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5075744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12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12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31"/>
  <sheetViews>
    <sheetView workbookViewId="0">
      <pane xSplit="1" ySplit="1" topLeftCell="B7347" activePane="bottomRight" state="frozen"/>
      <selection pane="topRight" activeCell="B1" sqref="B1"/>
      <selection pane="bottomLeft" activeCell="A2" sqref="A2"/>
      <selection pane="bottomRight" activeCell="A8931" sqref="A8931"/>
    </sheetView>
  </sheetViews>
  <sheetFormatPr defaultRowHeight="14.4" x14ac:dyDescent="0.3"/>
  <cols>
    <col min="1" max="26" width="26.664062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>
        <v>43952</v>
      </c>
      <c r="B2">
        <v>0</v>
      </c>
      <c r="C2">
        <v>0</v>
      </c>
      <c r="D2">
        <v>0</v>
      </c>
      <c r="E2">
        <v>221</v>
      </c>
      <c r="F2">
        <v>66.599999999999994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14</v>
      </c>
    </row>
    <row r="3" spans="1:12" x14ac:dyDescent="0.3">
      <c r="A3" s="2">
        <v>43952.003472222197</v>
      </c>
      <c r="B3">
        <v>0</v>
      </c>
      <c r="C3">
        <v>0</v>
      </c>
      <c r="D3">
        <v>0</v>
      </c>
      <c r="E3">
        <v>221</v>
      </c>
      <c r="F3">
        <v>66.599999999999994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14</v>
      </c>
    </row>
    <row r="4" spans="1:12" x14ac:dyDescent="0.3">
      <c r="A4" s="2">
        <v>43952.006944444402</v>
      </c>
      <c r="B4">
        <v>0</v>
      </c>
      <c r="C4">
        <v>0</v>
      </c>
      <c r="D4">
        <v>0</v>
      </c>
      <c r="E4">
        <v>222</v>
      </c>
      <c r="F4">
        <v>66.599999999999994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14</v>
      </c>
    </row>
    <row r="5" spans="1:12" x14ac:dyDescent="0.3">
      <c r="A5" s="2">
        <v>43952.010416666701</v>
      </c>
      <c r="B5">
        <v>0</v>
      </c>
      <c r="C5">
        <v>0</v>
      </c>
      <c r="D5">
        <v>0</v>
      </c>
      <c r="E5">
        <v>221</v>
      </c>
      <c r="F5">
        <v>66.599999999999994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14</v>
      </c>
    </row>
    <row r="6" spans="1:12" x14ac:dyDescent="0.3">
      <c r="A6" s="2">
        <v>43952.013888888898</v>
      </c>
      <c r="B6">
        <v>0</v>
      </c>
      <c r="C6">
        <v>0</v>
      </c>
      <c r="D6">
        <v>0</v>
      </c>
      <c r="E6">
        <v>221</v>
      </c>
      <c r="F6">
        <v>66.599999999999994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14</v>
      </c>
    </row>
    <row r="7" spans="1:12" x14ac:dyDescent="0.3">
      <c r="A7" s="2">
        <v>43952.017361111102</v>
      </c>
      <c r="B7">
        <v>0</v>
      </c>
      <c r="C7">
        <v>0</v>
      </c>
      <c r="D7">
        <v>0</v>
      </c>
      <c r="E7">
        <v>220</v>
      </c>
      <c r="F7">
        <v>66.599999999999994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14</v>
      </c>
    </row>
    <row r="8" spans="1:12" x14ac:dyDescent="0.3">
      <c r="A8" s="2">
        <v>43952.020833333299</v>
      </c>
      <c r="B8">
        <v>0</v>
      </c>
      <c r="C8">
        <v>0</v>
      </c>
      <c r="D8">
        <v>0</v>
      </c>
      <c r="E8">
        <v>222</v>
      </c>
      <c r="F8">
        <v>66.599999999999994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14</v>
      </c>
    </row>
    <row r="9" spans="1:12" x14ac:dyDescent="0.3">
      <c r="A9" s="2">
        <v>43952.024305555598</v>
      </c>
      <c r="B9">
        <v>0</v>
      </c>
      <c r="C9">
        <v>0</v>
      </c>
      <c r="D9">
        <v>0</v>
      </c>
      <c r="E9">
        <v>221</v>
      </c>
      <c r="F9">
        <v>66.599999999999994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14</v>
      </c>
    </row>
    <row r="10" spans="1:12" x14ac:dyDescent="0.3">
      <c r="A10" s="2">
        <v>43952.027777777803</v>
      </c>
      <c r="B10">
        <v>0</v>
      </c>
      <c r="C10">
        <v>0</v>
      </c>
      <c r="D10">
        <v>0</v>
      </c>
      <c r="E10">
        <v>221</v>
      </c>
      <c r="F10">
        <v>66.599999999999994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14</v>
      </c>
    </row>
    <row r="11" spans="1:12" x14ac:dyDescent="0.3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66.599999999999994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14</v>
      </c>
    </row>
    <row r="12" spans="1:12" x14ac:dyDescent="0.3">
      <c r="A12" s="2">
        <v>43952.034722222197</v>
      </c>
      <c r="B12">
        <v>0</v>
      </c>
      <c r="C12">
        <v>0</v>
      </c>
      <c r="D12">
        <v>0</v>
      </c>
      <c r="E12">
        <v>221</v>
      </c>
      <c r="F12">
        <v>66.599999999999994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14</v>
      </c>
    </row>
    <row r="13" spans="1:12" x14ac:dyDescent="0.3">
      <c r="A13" s="2">
        <v>43952.038194444402</v>
      </c>
      <c r="B13">
        <v>0</v>
      </c>
      <c r="C13">
        <v>0</v>
      </c>
      <c r="D13">
        <v>0</v>
      </c>
      <c r="E13">
        <v>219</v>
      </c>
      <c r="F13">
        <v>66.599999999999994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14</v>
      </c>
    </row>
    <row r="14" spans="1:12" x14ac:dyDescent="0.3">
      <c r="A14" s="2">
        <v>43952.041666666701</v>
      </c>
      <c r="B14">
        <v>0</v>
      </c>
      <c r="C14">
        <v>0</v>
      </c>
      <c r="D14">
        <v>0</v>
      </c>
      <c r="E14">
        <v>220</v>
      </c>
      <c r="F14">
        <v>66.599999999999994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14</v>
      </c>
    </row>
    <row r="15" spans="1:12" x14ac:dyDescent="0.3">
      <c r="A15" s="2">
        <v>43952.045138888898</v>
      </c>
      <c r="B15">
        <v>0</v>
      </c>
      <c r="C15">
        <v>0</v>
      </c>
      <c r="D15">
        <v>0</v>
      </c>
      <c r="E15">
        <v>220</v>
      </c>
      <c r="F15">
        <v>66.599999999999994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14</v>
      </c>
    </row>
    <row r="16" spans="1:12" x14ac:dyDescent="0.3">
      <c r="A16" s="2">
        <v>43952.048611111102</v>
      </c>
      <c r="B16">
        <v>0</v>
      </c>
      <c r="C16">
        <v>0</v>
      </c>
      <c r="D16">
        <v>0</v>
      </c>
      <c r="E16">
        <v>218</v>
      </c>
      <c r="F16">
        <v>66.599999999999994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14</v>
      </c>
    </row>
    <row r="17" spans="1:12" x14ac:dyDescent="0.3">
      <c r="A17" s="2">
        <v>43952.052083333299</v>
      </c>
      <c r="B17">
        <v>0</v>
      </c>
      <c r="C17">
        <v>0</v>
      </c>
      <c r="D17">
        <v>0</v>
      </c>
      <c r="E17">
        <v>219</v>
      </c>
      <c r="F17">
        <v>66.599999999999994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14</v>
      </c>
    </row>
    <row r="18" spans="1:12" x14ac:dyDescent="0.3">
      <c r="A18" s="2">
        <v>43952.055555555598</v>
      </c>
      <c r="B18">
        <v>0</v>
      </c>
      <c r="C18">
        <v>0</v>
      </c>
      <c r="D18">
        <v>0</v>
      </c>
      <c r="E18">
        <v>220</v>
      </c>
      <c r="F18">
        <v>66.599999999999994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14</v>
      </c>
    </row>
    <row r="19" spans="1:12" x14ac:dyDescent="0.3">
      <c r="A19" s="2">
        <v>43952.059027777803</v>
      </c>
      <c r="B19">
        <v>0</v>
      </c>
      <c r="C19">
        <v>0</v>
      </c>
      <c r="D19">
        <v>0</v>
      </c>
      <c r="E19">
        <v>219</v>
      </c>
      <c r="F19">
        <v>66.599999999999994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14</v>
      </c>
    </row>
    <row r="20" spans="1:12" x14ac:dyDescent="0.3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66.599999999999994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14</v>
      </c>
    </row>
    <row r="21" spans="1:12" x14ac:dyDescent="0.3">
      <c r="A21" s="2">
        <v>43952.065972222197</v>
      </c>
      <c r="B21">
        <v>0</v>
      </c>
      <c r="C21">
        <v>0</v>
      </c>
      <c r="D21">
        <v>0</v>
      </c>
      <c r="E21">
        <v>219</v>
      </c>
      <c r="F21">
        <v>66.599999999999994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14</v>
      </c>
    </row>
    <row r="22" spans="1:12" x14ac:dyDescent="0.3">
      <c r="A22" s="2">
        <v>43952.069444444402</v>
      </c>
      <c r="B22">
        <v>0</v>
      </c>
      <c r="C22">
        <v>0</v>
      </c>
      <c r="D22">
        <v>0</v>
      </c>
      <c r="E22">
        <v>218</v>
      </c>
      <c r="F22">
        <v>66.599999999999994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14</v>
      </c>
    </row>
    <row r="23" spans="1:12" x14ac:dyDescent="0.3">
      <c r="A23" s="2">
        <v>43952.072916666701</v>
      </c>
      <c r="B23">
        <v>0</v>
      </c>
      <c r="C23">
        <v>0</v>
      </c>
      <c r="D23">
        <v>0</v>
      </c>
      <c r="E23">
        <v>219</v>
      </c>
      <c r="F23">
        <v>66.599999999999994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14</v>
      </c>
    </row>
    <row r="24" spans="1:12" x14ac:dyDescent="0.3">
      <c r="A24" s="2">
        <v>43952.076388888898</v>
      </c>
      <c r="B24">
        <v>0</v>
      </c>
      <c r="C24">
        <v>0</v>
      </c>
      <c r="D24">
        <v>0</v>
      </c>
      <c r="E24">
        <v>219</v>
      </c>
      <c r="F24">
        <v>66.599999999999994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14</v>
      </c>
    </row>
    <row r="25" spans="1:12" x14ac:dyDescent="0.3">
      <c r="A25" s="2">
        <v>43952.079861111102</v>
      </c>
      <c r="B25">
        <v>0</v>
      </c>
      <c r="C25">
        <v>0</v>
      </c>
      <c r="D25">
        <v>0</v>
      </c>
      <c r="E25">
        <v>219</v>
      </c>
      <c r="F25">
        <v>66.599999999999994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14</v>
      </c>
    </row>
    <row r="26" spans="1:12" x14ac:dyDescent="0.3">
      <c r="A26" s="2">
        <v>43952.083333333299</v>
      </c>
      <c r="B26">
        <v>0</v>
      </c>
      <c r="C26">
        <v>0</v>
      </c>
      <c r="D26">
        <v>0</v>
      </c>
      <c r="E26">
        <v>218</v>
      </c>
      <c r="F26">
        <v>66.599999999999994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14</v>
      </c>
    </row>
    <row r="27" spans="1:12" x14ac:dyDescent="0.3">
      <c r="A27" s="2">
        <v>43952.086805555598</v>
      </c>
      <c r="B27">
        <v>0</v>
      </c>
      <c r="C27">
        <v>0</v>
      </c>
      <c r="D27">
        <v>0</v>
      </c>
      <c r="E27">
        <v>218</v>
      </c>
      <c r="F27">
        <v>66.599999999999994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14</v>
      </c>
    </row>
    <row r="28" spans="1:12" x14ac:dyDescent="0.3">
      <c r="A28" s="2">
        <v>43952.090277777803</v>
      </c>
      <c r="B28">
        <v>0</v>
      </c>
      <c r="C28">
        <v>0</v>
      </c>
      <c r="D28">
        <v>0</v>
      </c>
      <c r="E28">
        <v>217</v>
      </c>
      <c r="F28">
        <v>66.599999999999994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14</v>
      </c>
    </row>
    <row r="29" spans="1:12" x14ac:dyDescent="0.3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66.599999999999994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14</v>
      </c>
    </row>
    <row r="30" spans="1:12" x14ac:dyDescent="0.3">
      <c r="A30" s="2">
        <v>43952.097222222197</v>
      </c>
      <c r="B30">
        <v>0</v>
      </c>
      <c r="C30">
        <v>0</v>
      </c>
      <c r="D30">
        <v>0</v>
      </c>
      <c r="E30">
        <v>216</v>
      </c>
      <c r="F30">
        <v>66.599999999999994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14</v>
      </c>
    </row>
    <row r="31" spans="1:12" x14ac:dyDescent="0.3">
      <c r="A31" s="2">
        <v>43952.100694444402</v>
      </c>
      <c r="B31">
        <v>0</v>
      </c>
      <c r="C31">
        <v>0</v>
      </c>
      <c r="D31">
        <v>0</v>
      </c>
      <c r="E31">
        <v>217</v>
      </c>
      <c r="F31">
        <v>66.599999999999994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14</v>
      </c>
    </row>
    <row r="32" spans="1:12" x14ac:dyDescent="0.3">
      <c r="A32" s="2">
        <v>43952.104166666701</v>
      </c>
      <c r="B32">
        <v>0</v>
      </c>
      <c r="C32">
        <v>0</v>
      </c>
      <c r="D32">
        <v>0</v>
      </c>
      <c r="E32">
        <v>217</v>
      </c>
      <c r="F32">
        <v>66.599999999999994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14</v>
      </c>
    </row>
    <row r="33" spans="1:12" x14ac:dyDescent="0.3">
      <c r="A33" s="2">
        <v>43952.107638888898</v>
      </c>
      <c r="B33">
        <v>0</v>
      </c>
      <c r="C33">
        <v>0</v>
      </c>
      <c r="D33">
        <v>0</v>
      </c>
      <c r="E33">
        <v>218</v>
      </c>
      <c r="F33">
        <v>66.599999999999994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14</v>
      </c>
    </row>
    <row r="34" spans="1:12" x14ac:dyDescent="0.3">
      <c r="A34" s="2">
        <v>43952.111111111102</v>
      </c>
      <c r="B34">
        <v>0</v>
      </c>
      <c r="C34">
        <v>0</v>
      </c>
      <c r="D34">
        <v>0</v>
      </c>
      <c r="E34">
        <v>217</v>
      </c>
      <c r="F34">
        <v>66.599999999999994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14</v>
      </c>
    </row>
    <row r="35" spans="1:12" x14ac:dyDescent="0.3">
      <c r="A35" s="2">
        <v>43952.114583333299</v>
      </c>
      <c r="B35">
        <v>0</v>
      </c>
      <c r="C35">
        <v>0</v>
      </c>
      <c r="D35">
        <v>0</v>
      </c>
      <c r="E35">
        <v>216</v>
      </c>
      <c r="F35">
        <v>66.599999999999994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14</v>
      </c>
    </row>
    <row r="36" spans="1:12" x14ac:dyDescent="0.3">
      <c r="A36" s="2">
        <v>43952.118055555598</v>
      </c>
      <c r="B36">
        <v>0</v>
      </c>
      <c r="C36">
        <v>0</v>
      </c>
      <c r="D36">
        <v>0</v>
      </c>
      <c r="E36">
        <v>216</v>
      </c>
      <c r="F36">
        <v>66.599999999999994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14</v>
      </c>
    </row>
    <row r="37" spans="1:12" x14ac:dyDescent="0.3">
      <c r="A37" s="2">
        <v>43952.121527777803</v>
      </c>
      <c r="B37">
        <v>0</v>
      </c>
      <c r="C37">
        <v>0</v>
      </c>
      <c r="D37">
        <v>0</v>
      </c>
      <c r="E37">
        <v>216</v>
      </c>
      <c r="F37">
        <v>66.599999999999994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14</v>
      </c>
    </row>
    <row r="38" spans="1:12" x14ac:dyDescent="0.3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66.599999999999994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14</v>
      </c>
    </row>
    <row r="39" spans="1:12" x14ac:dyDescent="0.3">
      <c r="A39" s="2">
        <v>43952.128472222197</v>
      </c>
      <c r="B39">
        <v>0</v>
      </c>
      <c r="C39">
        <v>0</v>
      </c>
      <c r="D39">
        <v>0</v>
      </c>
      <c r="E39">
        <v>216</v>
      </c>
      <c r="F39">
        <v>66.599999999999994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14</v>
      </c>
    </row>
    <row r="40" spans="1:12" x14ac:dyDescent="0.3">
      <c r="A40" s="2">
        <v>43952.131944444402</v>
      </c>
      <c r="B40">
        <v>0</v>
      </c>
      <c r="C40">
        <v>0</v>
      </c>
      <c r="D40">
        <v>0</v>
      </c>
      <c r="E40">
        <v>216</v>
      </c>
      <c r="F40">
        <v>66.599999999999994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14</v>
      </c>
    </row>
    <row r="41" spans="1:12" x14ac:dyDescent="0.3">
      <c r="A41" s="2">
        <v>43952.135416666701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14</v>
      </c>
    </row>
    <row r="42" spans="1:12" x14ac:dyDescent="0.3">
      <c r="A42" s="2">
        <v>43952.138888888898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14</v>
      </c>
    </row>
    <row r="43" spans="1:12" x14ac:dyDescent="0.3">
      <c r="A43" s="2">
        <v>43952.142361111102</v>
      </c>
      <c r="B43">
        <v>0</v>
      </c>
      <c r="C43">
        <v>0</v>
      </c>
      <c r="D43">
        <v>0</v>
      </c>
      <c r="E43">
        <v>215</v>
      </c>
      <c r="F43">
        <v>66.400000000000006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14</v>
      </c>
    </row>
    <row r="44" spans="1:12" x14ac:dyDescent="0.3">
      <c r="A44" s="2">
        <v>43952.145833333299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14</v>
      </c>
    </row>
    <row r="45" spans="1:12" x14ac:dyDescent="0.3">
      <c r="A45" s="2">
        <v>43952.149305555598</v>
      </c>
      <c r="B45">
        <v>0</v>
      </c>
      <c r="C45">
        <v>0</v>
      </c>
      <c r="D45">
        <v>0</v>
      </c>
      <c r="E45">
        <v>212</v>
      </c>
      <c r="F45">
        <v>66.400000000000006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14</v>
      </c>
    </row>
    <row r="46" spans="1:12" x14ac:dyDescent="0.3">
      <c r="A46" s="2">
        <v>43952.152777777803</v>
      </c>
      <c r="B46">
        <v>0</v>
      </c>
      <c r="C46">
        <v>0</v>
      </c>
      <c r="D46">
        <v>0</v>
      </c>
      <c r="E46">
        <v>211</v>
      </c>
      <c r="F46">
        <v>66.400000000000006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14</v>
      </c>
    </row>
    <row r="47" spans="1:12" x14ac:dyDescent="0.3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66.400000000000006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14</v>
      </c>
    </row>
    <row r="48" spans="1:12" x14ac:dyDescent="0.3">
      <c r="A48" s="2">
        <v>43952.159722222197</v>
      </c>
      <c r="B48">
        <v>0</v>
      </c>
      <c r="C48">
        <v>0</v>
      </c>
      <c r="D48">
        <v>0</v>
      </c>
      <c r="E48">
        <v>211</v>
      </c>
      <c r="F48">
        <v>66.400000000000006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14</v>
      </c>
    </row>
    <row r="49" spans="1:12" x14ac:dyDescent="0.3">
      <c r="A49" s="2">
        <v>43952.163194444402</v>
      </c>
      <c r="B49">
        <v>0</v>
      </c>
      <c r="C49">
        <v>0</v>
      </c>
      <c r="D49">
        <v>0</v>
      </c>
      <c r="E49">
        <v>213</v>
      </c>
      <c r="F49">
        <v>66.400000000000006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14</v>
      </c>
    </row>
    <row r="50" spans="1:12" x14ac:dyDescent="0.3">
      <c r="A50" s="2">
        <v>43952.166666666701</v>
      </c>
      <c r="B50">
        <v>0</v>
      </c>
      <c r="C50">
        <v>0</v>
      </c>
      <c r="D50">
        <v>0</v>
      </c>
      <c r="E50">
        <v>213</v>
      </c>
      <c r="F50">
        <v>66.400000000000006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14</v>
      </c>
    </row>
    <row r="51" spans="1:12" x14ac:dyDescent="0.3">
      <c r="A51" s="2">
        <v>43952.170138888898</v>
      </c>
      <c r="B51">
        <v>0</v>
      </c>
      <c r="C51">
        <v>0</v>
      </c>
      <c r="D51">
        <v>0</v>
      </c>
      <c r="E51">
        <v>213</v>
      </c>
      <c r="F51">
        <v>66.400000000000006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14</v>
      </c>
    </row>
    <row r="52" spans="1:12" x14ac:dyDescent="0.3">
      <c r="A52" s="2">
        <v>43952.173611111102</v>
      </c>
      <c r="B52">
        <v>0</v>
      </c>
      <c r="C52">
        <v>0</v>
      </c>
      <c r="D52">
        <v>0</v>
      </c>
      <c r="E52">
        <v>213</v>
      </c>
      <c r="F52">
        <v>66.400000000000006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14</v>
      </c>
    </row>
    <row r="53" spans="1:12" x14ac:dyDescent="0.3">
      <c r="A53" s="2">
        <v>43952.177083333299</v>
      </c>
      <c r="B53">
        <v>0</v>
      </c>
      <c r="C53">
        <v>0</v>
      </c>
      <c r="D53">
        <v>0</v>
      </c>
      <c r="E53">
        <v>212</v>
      </c>
      <c r="F53">
        <v>66.400000000000006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14</v>
      </c>
    </row>
    <row r="54" spans="1:12" x14ac:dyDescent="0.3">
      <c r="A54" s="2">
        <v>43952.180555555598</v>
      </c>
      <c r="B54">
        <v>0</v>
      </c>
      <c r="C54">
        <v>0</v>
      </c>
      <c r="D54">
        <v>0</v>
      </c>
      <c r="E54">
        <v>212</v>
      </c>
      <c r="F54">
        <v>66.400000000000006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14</v>
      </c>
    </row>
    <row r="55" spans="1:12" x14ac:dyDescent="0.3">
      <c r="A55" s="2">
        <v>43952.184027777803</v>
      </c>
      <c r="B55">
        <v>0</v>
      </c>
      <c r="C55">
        <v>0</v>
      </c>
      <c r="D55">
        <v>0</v>
      </c>
      <c r="E55">
        <v>215</v>
      </c>
      <c r="F55">
        <v>66.400000000000006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14</v>
      </c>
    </row>
    <row r="56" spans="1:12" x14ac:dyDescent="0.3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66.400000000000006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14</v>
      </c>
    </row>
    <row r="57" spans="1:12" x14ac:dyDescent="0.3">
      <c r="A57" s="2">
        <v>43952.190972222197</v>
      </c>
      <c r="B57">
        <v>0</v>
      </c>
      <c r="C57">
        <v>0</v>
      </c>
      <c r="D57">
        <v>0</v>
      </c>
      <c r="E57">
        <v>208</v>
      </c>
      <c r="F57">
        <v>66.400000000000006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14</v>
      </c>
    </row>
    <row r="58" spans="1:12" x14ac:dyDescent="0.3">
      <c r="A58" s="2">
        <v>43952.194444444402</v>
      </c>
      <c r="B58">
        <v>0</v>
      </c>
      <c r="C58">
        <v>0</v>
      </c>
      <c r="D58">
        <v>0</v>
      </c>
      <c r="E58">
        <v>208</v>
      </c>
      <c r="F58">
        <v>66.400000000000006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14</v>
      </c>
    </row>
    <row r="59" spans="1:12" x14ac:dyDescent="0.3">
      <c r="A59" s="2">
        <v>43952.197916666701</v>
      </c>
      <c r="B59">
        <v>0</v>
      </c>
      <c r="C59">
        <v>0</v>
      </c>
      <c r="D59">
        <v>0</v>
      </c>
      <c r="E59">
        <v>207</v>
      </c>
      <c r="F59">
        <v>66.400000000000006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14</v>
      </c>
    </row>
    <row r="60" spans="1:12" x14ac:dyDescent="0.3">
      <c r="A60" s="2">
        <v>43952.201388888898</v>
      </c>
      <c r="B60">
        <v>0</v>
      </c>
      <c r="C60">
        <v>0</v>
      </c>
      <c r="D60">
        <v>0</v>
      </c>
      <c r="E60">
        <v>206</v>
      </c>
      <c r="F60">
        <v>66.400000000000006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14</v>
      </c>
    </row>
    <row r="61" spans="1:12" x14ac:dyDescent="0.3">
      <c r="A61" s="2">
        <v>43952.204861111102</v>
      </c>
      <c r="B61">
        <v>0</v>
      </c>
      <c r="C61">
        <v>0</v>
      </c>
      <c r="D61">
        <v>0</v>
      </c>
      <c r="E61">
        <v>207</v>
      </c>
      <c r="F61">
        <v>66.400000000000006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14</v>
      </c>
    </row>
    <row r="62" spans="1:12" x14ac:dyDescent="0.3">
      <c r="A62" s="2">
        <v>43952.208333333299</v>
      </c>
      <c r="B62">
        <v>0</v>
      </c>
      <c r="C62">
        <v>0</v>
      </c>
      <c r="D62">
        <v>0</v>
      </c>
      <c r="E62">
        <v>207</v>
      </c>
      <c r="F62">
        <v>66.400000000000006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14</v>
      </c>
    </row>
    <row r="63" spans="1:12" x14ac:dyDescent="0.3">
      <c r="A63" s="2">
        <v>43952.211805555598</v>
      </c>
      <c r="B63">
        <v>0</v>
      </c>
      <c r="C63">
        <v>0</v>
      </c>
      <c r="D63">
        <v>0</v>
      </c>
      <c r="E63">
        <v>207</v>
      </c>
      <c r="F63">
        <v>66.400000000000006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14</v>
      </c>
    </row>
    <row r="64" spans="1:12" x14ac:dyDescent="0.3">
      <c r="A64" s="2">
        <v>43952.215277777803</v>
      </c>
      <c r="B64">
        <v>0</v>
      </c>
      <c r="C64">
        <v>0</v>
      </c>
      <c r="D64">
        <v>0</v>
      </c>
      <c r="E64">
        <v>206</v>
      </c>
      <c r="F64">
        <v>66.400000000000006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14</v>
      </c>
    </row>
    <row r="65" spans="1:12" x14ac:dyDescent="0.3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66.400000000000006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14</v>
      </c>
    </row>
    <row r="66" spans="1:12" x14ac:dyDescent="0.3">
      <c r="A66" s="2">
        <v>43952.222222222197</v>
      </c>
      <c r="B66">
        <v>0</v>
      </c>
      <c r="C66">
        <v>0</v>
      </c>
      <c r="D66">
        <v>0</v>
      </c>
      <c r="E66">
        <v>207</v>
      </c>
      <c r="F66">
        <v>66.400000000000006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14</v>
      </c>
    </row>
    <row r="67" spans="1:12" x14ac:dyDescent="0.3">
      <c r="A67" s="2">
        <v>43952.225694444402</v>
      </c>
      <c r="B67">
        <v>0</v>
      </c>
      <c r="C67">
        <v>0</v>
      </c>
      <c r="D67">
        <v>0</v>
      </c>
      <c r="E67">
        <v>206</v>
      </c>
      <c r="F67">
        <v>66.400000000000006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14</v>
      </c>
    </row>
    <row r="68" spans="1:12" x14ac:dyDescent="0.3">
      <c r="A68" s="2">
        <v>43952.229166666701</v>
      </c>
      <c r="B68">
        <v>0</v>
      </c>
      <c r="C68">
        <v>0</v>
      </c>
      <c r="D68">
        <v>0</v>
      </c>
      <c r="E68">
        <v>206</v>
      </c>
      <c r="F68">
        <v>66.400000000000006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14</v>
      </c>
    </row>
    <row r="69" spans="1:12" x14ac:dyDescent="0.3">
      <c r="A69" s="2">
        <v>43952.232638888898</v>
      </c>
      <c r="B69">
        <v>0</v>
      </c>
      <c r="C69">
        <v>0</v>
      </c>
      <c r="D69">
        <v>0</v>
      </c>
      <c r="E69">
        <v>207</v>
      </c>
      <c r="F69">
        <v>66.400000000000006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14</v>
      </c>
    </row>
    <row r="70" spans="1:12" x14ac:dyDescent="0.3">
      <c r="A70" s="2">
        <v>43952.236111111102</v>
      </c>
      <c r="B70">
        <v>0</v>
      </c>
      <c r="C70">
        <v>0</v>
      </c>
      <c r="D70">
        <v>0</v>
      </c>
      <c r="E70">
        <v>206</v>
      </c>
      <c r="F70">
        <v>66.400000000000006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14</v>
      </c>
    </row>
    <row r="71" spans="1:12" x14ac:dyDescent="0.3">
      <c r="A71" s="2">
        <v>43952.239583333299</v>
      </c>
      <c r="B71">
        <v>0</v>
      </c>
      <c r="C71">
        <v>0</v>
      </c>
      <c r="D71">
        <v>0</v>
      </c>
      <c r="E71">
        <v>206</v>
      </c>
      <c r="F71">
        <v>66.400000000000006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14</v>
      </c>
    </row>
    <row r="72" spans="1:12" x14ac:dyDescent="0.3">
      <c r="A72" s="2">
        <v>43952.243055555598</v>
      </c>
      <c r="B72">
        <v>0</v>
      </c>
      <c r="C72">
        <v>0</v>
      </c>
      <c r="D72">
        <v>0</v>
      </c>
      <c r="E72">
        <v>205</v>
      </c>
      <c r="F72">
        <v>66.400000000000006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14</v>
      </c>
    </row>
    <row r="73" spans="1:12" x14ac:dyDescent="0.3">
      <c r="A73" s="2">
        <v>43952.246527777803</v>
      </c>
      <c r="B73">
        <v>0</v>
      </c>
      <c r="C73">
        <v>0</v>
      </c>
      <c r="D73">
        <v>0</v>
      </c>
      <c r="E73">
        <v>206</v>
      </c>
      <c r="F73">
        <v>66.400000000000006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14</v>
      </c>
    </row>
    <row r="74" spans="1:12" x14ac:dyDescent="0.3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66.400000000000006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14</v>
      </c>
    </row>
    <row r="75" spans="1:12" x14ac:dyDescent="0.3">
      <c r="A75" s="2">
        <v>43952.253472222197</v>
      </c>
      <c r="B75">
        <v>0</v>
      </c>
      <c r="C75">
        <v>0</v>
      </c>
      <c r="D75">
        <v>0</v>
      </c>
      <c r="E75">
        <v>206</v>
      </c>
      <c r="F75">
        <v>66.400000000000006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14</v>
      </c>
    </row>
    <row r="76" spans="1:12" x14ac:dyDescent="0.3">
      <c r="A76" s="2">
        <v>43952.256944444402</v>
      </c>
      <c r="B76">
        <v>0</v>
      </c>
      <c r="C76">
        <v>0</v>
      </c>
      <c r="D76">
        <v>0</v>
      </c>
      <c r="E76">
        <v>204</v>
      </c>
      <c r="F76">
        <v>66.400000000000006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14</v>
      </c>
    </row>
    <row r="77" spans="1:12" x14ac:dyDescent="0.3">
      <c r="A77" s="2">
        <v>43952.260416666701</v>
      </c>
      <c r="B77">
        <v>0</v>
      </c>
      <c r="C77">
        <v>0</v>
      </c>
      <c r="D77">
        <v>0</v>
      </c>
      <c r="E77">
        <v>204</v>
      </c>
      <c r="F77">
        <v>66.400000000000006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14</v>
      </c>
    </row>
    <row r="78" spans="1:12" x14ac:dyDescent="0.3">
      <c r="A78" s="2">
        <v>43952.263888888898</v>
      </c>
      <c r="B78">
        <v>0</v>
      </c>
      <c r="C78">
        <v>0</v>
      </c>
      <c r="D78">
        <v>0</v>
      </c>
      <c r="E78">
        <v>205</v>
      </c>
      <c r="F78">
        <v>66.400000000000006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14</v>
      </c>
    </row>
    <row r="79" spans="1:12" x14ac:dyDescent="0.3">
      <c r="A79" s="2">
        <v>43952.267361111102</v>
      </c>
      <c r="B79">
        <v>0</v>
      </c>
      <c r="C79">
        <v>0</v>
      </c>
      <c r="D79">
        <v>0</v>
      </c>
      <c r="E79">
        <v>203</v>
      </c>
      <c r="F79">
        <v>66.400000000000006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14</v>
      </c>
    </row>
    <row r="80" spans="1:12" x14ac:dyDescent="0.3">
      <c r="A80" s="2">
        <v>43952.270833333299</v>
      </c>
      <c r="B80">
        <v>0</v>
      </c>
      <c r="C80">
        <v>0</v>
      </c>
      <c r="D80">
        <v>0</v>
      </c>
      <c r="E80">
        <v>204</v>
      </c>
      <c r="F80">
        <v>66.400000000000006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14</v>
      </c>
    </row>
    <row r="81" spans="1:12" x14ac:dyDescent="0.3">
      <c r="A81" s="2">
        <v>43952.274305555598</v>
      </c>
      <c r="B81">
        <v>0</v>
      </c>
      <c r="C81">
        <v>0</v>
      </c>
      <c r="D81">
        <v>0</v>
      </c>
      <c r="E81">
        <v>203</v>
      </c>
      <c r="F81">
        <v>66.400000000000006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14</v>
      </c>
    </row>
    <row r="82" spans="1:12" x14ac:dyDescent="0.3">
      <c r="A82" s="2">
        <v>43952.277777777803</v>
      </c>
      <c r="B82">
        <v>0</v>
      </c>
      <c r="C82">
        <v>0</v>
      </c>
      <c r="D82">
        <v>0</v>
      </c>
      <c r="E82">
        <v>203</v>
      </c>
      <c r="F82">
        <v>66.400000000000006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14</v>
      </c>
    </row>
    <row r="83" spans="1:12" x14ac:dyDescent="0.3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66.400000000000006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14</v>
      </c>
    </row>
    <row r="84" spans="1:12" x14ac:dyDescent="0.3">
      <c r="A84" s="2">
        <v>43952.284722222197</v>
      </c>
      <c r="B84">
        <v>0</v>
      </c>
      <c r="C84">
        <v>0</v>
      </c>
      <c r="D84">
        <v>0</v>
      </c>
      <c r="E84">
        <v>203</v>
      </c>
      <c r="F84">
        <v>66.400000000000006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14</v>
      </c>
    </row>
    <row r="85" spans="1:12" x14ac:dyDescent="0.3">
      <c r="A85" s="2">
        <v>43952.288194444402</v>
      </c>
      <c r="B85">
        <v>0</v>
      </c>
      <c r="C85">
        <v>0</v>
      </c>
      <c r="D85">
        <v>0</v>
      </c>
      <c r="E85">
        <v>203</v>
      </c>
      <c r="F85">
        <v>66.400000000000006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14</v>
      </c>
    </row>
    <row r="86" spans="1:12" x14ac:dyDescent="0.3">
      <c r="A86" s="2">
        <v>43952.291666666701</v>
      </c>
      <c r="B86">
        <v>0</v>
      </c>
      <c r="C86">
        <v>0</v>
      </c>
      <c r="D86">
        <v>0</v>
      </c>
      <c r="E86">
        <v>202</v>
      </c>
      <c r="F86">
        <v>66.400000000000006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14</v>
      </c>
    </row>
    <row r="87" spans="1:12" x14ac:dyDescent="0.3">
      <c r="A87" s="2">
        <v>43952.295138888898</v>
      </c>
      <c r="B87">
        <v>0</v>
      </c>
      <c r="C87">
        <v>0</v>
      </c>
      <c r="D87">
        <v>0</v>
      </c>
      <c r="E87">
        <v>200</v>
      </c>
      <c r="F87">
        <v>66.400000000000006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14</v>
      </c>
    </row>
    <row r="88" spans="1:12" x14ac:dyDescent="0.3">
      <c r="A88" s="2">
        <v>43952.298611111102</v>
      </c>
      <c r="B88">
        <v>0</v>
      </c>
      <c r="C88">
        <v>0</v>
      </c>
      <c r="D88">
        <v>0</v>
      </c>
      <c r="E88">
        <v>199</v>
      </c>
      <c r="F88">
        <v>66.400000000000006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14</v>
      </c>
    </row>
    <row r="89" spans="1:12" x14ac:dyDescent="0.3">
      <c r="A89" s="2">
        <v>43952.302083333299</v>
      </c>
      <c r="B89">
        <v>0</v>
      </c>
      <c r="C89">
        <v>0</v>
      </c>
      <c r="D89">
        <v>0</v>
      </c>
      <c r="E89">
        <v>200</v>
      </c>
      <c r="F89">
        <v>66.400000000000006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14</v>
      </c>
    </row>
    <row r="90" spans="1:12" x14ac:dyDescent="0.3">
      <c r="A90" s="2">
        <v>43952.305555555598</v>
      </c>
      <c r="B90">
        <v>0</v>
      </c>
      <c r="C90">
        <v>0</v>
      </c>
      <c r="D90">
        <v>0</v>
      </c>
      <c r="E90">
        <v>199</v>
      </c>
      <c r="F90">
        <v>66.400000000000006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14</v>
      </c>
    </row>
    <row r="91" spans="1:12" x14ac:dyDescent="0.3">
      <c r="A91" s="2">
        <v>43952.309027777803</v>
      </c>
      <c r="B91">
        <v>0</v>
      </c>
      <c r="C91">
        <v>0</v>
      </c>
      <c r="D91">
        <v>0</v>
      </c>
      <c r="E91">
        <v>199</v>
      </c>
      <c r="F91">
        <v>66.400000000000006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14</v>
      </c>
    </row>
    <row r="92" spans="1:12" x14ac:dyDescent="0.3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66.400000000000006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14</v>
      </c>
    </row>
    <row r="93" spans="1:12" x14ac:dyDescent="0.3">
      <c r="A93" s="2">
        <v>43952.315972222197</v>
      </c>
      <c r="B93">
        <v>0</v>
      </c>
      <c r="C93">
        <v>0</v>
      </c>
      <c r="D93">
        <v>0</v>
      </c>
      <c r="E93">
        <v>199</v>
      </c>
      <c r="F93">
        <v>66.400000000000006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14</v>
      </c>
    </row>
    <row r="94" spans="1:12" x14ac:dyDescent="0.3">
      <c r="A94" s="2">
        <v>43952.319444444402</v>
      </c>
      <c r="B94">
        <v>0</v>
      </c>
      <c r="C94">
        <v>0</v>
      </c>
      <c r="D94">
        <v>0</v>
      </c>
      <c r="E94">
        <v>199</v>
      </c>
      <c r="F94">
        <v>66.400000000000006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14</v>
      </c>
    </row>
    <row r="95" spans="1:12" x14ac:dyDescent="0.3">
      <c r="A95" s="2">
        <v>43952.322916666701</v>
      </c>
      <c r="B95">
        <v>0</v>
      </c>
      <c r="C95">
        <v>0</v>
      </c>
      <c r="D95">
        <v>0</v>
      </c>
      <c r="E95">
        <v>199</v>
      </c>
      <c r="F95">
        <v>66.400000000000006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14</v>
      </c>
    </row>
    <row r="96" spans="1:12" x14ac:dyDescent="0.3">
      <c r="A96" s="2">
        <v>43952.326388888898</v>
      </c>
      <c r="B96">
        <v>0</v>
      </c>
      <c r="C96">
        <v>0</v>
      </c>
      <c r="D96">
        <v>0</v>
      </c>
      <c r="E96">
        <v>205</v>
      </c>
      <c r="F96">
        <v>66.400000000000006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14</v>
      </c>
    </row>
    <row r="97" spans="1:12" x14ac:dyDescent="0.3">
      <c r="A97" s="2">
        <v>43952.329861111102</v>
      </c>
      <c r="B97">
        <v>0</v>
      </c>
      <c r="C97">
        <v>0</v>
      </c>
      <c r="D97">
        <v>0</v>
      </c>
      <c r="E97">
        <v>207</v>
      </c>
      <c r="F97">
        <v>66.400000000000006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14</v>
      </c>
    </row>
    <row r="98" spans="1:12" x14ac:dyDescent="0.3">
      <c r="A98" s="2">
        <v>43952.333333333299</v>
      </c>
      <c r="B98">
        <v>0</v>
      </c>
      <c r="C98">
        <v>0</v>
      </c>
      <c r="D98">
        <v>0</v>
      </c>
      <c r="E98">
        <v>206</v>
      </c>
      <c r="F98">
        <v>66.400000000000006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14</v>
      </c>
    </row>
    <row r="99" spans="1:12" x14ac:dyDescent="0.3">
      <c r="A99" s="2">
        <v>43952.336805555598</v>
      </c>
      <c r="B99">
        <v>0</v>
      </c>
      <c r="C99">
        <v>0</v>
      </c>
      <c r="D99">
        <v>0</v>
      </c>
      <c r="E99">
        <v>207</v>
      </c>
      <c r="F99">
        <v>66.400000000000006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14</v>
      </c>
    </row>
    <row r="100" spans="1:12" x14ac:dyDescent="0.3">
      <c r="A100" s="2">
        <v>43952.340277777803</v>
      </c>
      <c r="B100">
        <v>0</v>
      </c>
      <c r="C100">
        <v>0</v>
      </c>
      <c r="D100">
        <v>0</v>
      </c>
      <c r="E100">
        <v>206</v>
      </c>
      <c r="F100">
        <v>66.400000000000006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14</v>
      </c>
    </row>
    <row r="101" spans="1:12" x14ac:dyDescent="0.3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66.400000000000006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14</v>
      </c>
    </row>
    <row r="102" spans="1:12" x14ac:dyDescent="0.3">
      <c r="A102" s="2">
        <v>43952.347222222197</v>
      </c>
      <c r="B102">
        <v>0</v>
      </c>
      <c r="C102">
        <v>0</v>
      </c>
      <c r="D102">
        <v>0</v>
      </c>
      <c r="E102">
        <v>206</v>
      </c>
      <c r="F102">
        <v>66.400000000000006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14</v>
      </c>
    </row>
    <row r="103" spans="1:12" x14ac:dyDescent="0.3">
      <c r="A103" s="2">
        <v>43952.350694444402</v>
      </c>
      <c r="B103">
        <v>0</v>
      </c>
      <c r="C103">
        <v>0</v>
      </c>
      <c r="D103">
        <v>0</v>
      </c>
      <c r="E103">
        <v>205</v>
      </c>
      <c r="F103">
        <v>66.400000000000006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14</v>
      </c>
    </row>
    <row r="104" spans="1:12" x14ac:dyDescent="0.3">
      <c r="A104" s="2">
        <v>43952.354166666701</v>
      </c>
      <c r="B104">
        <v>0</v>
      </c>
      <c r="C104">
        <v>0</v>
      </c>
      <c r="D104">
        <v>0</v>
      </c>
      <c r="E104">
        <v>205</v>
      </c>
      <c r="F104">
        <v>66.400000000000006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14</v>
      </c>
    </row>
    <row r="105" spans="1:12" x14ac:dyDescent="0.3">
      <c r="A105" s="2">
        <v>43952.357638888898</v>
      </c>
      <c r="B105">
        <v>0</v>
      </c>
      <c r="C105">
        <v>0</v>
      </c>
      <c r="D105">
        <v>0</v>
      </c>
      <c r="E105">
        <v>205</v>
      </c>
      <c r="F105">
        <v>66.400000000000006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14</v>
      </c>
    </row>
    <row r="106" spans="1:12" x14ac:dyDescent="0.3">
      <c r="A106" s="2">
        <v>43952.361111111102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14</v>
      </c>
    </row>
    <row r="107" spans="1:12" x14ac:dyDescent="0.3">
      <c r="A107" s="2">
        <v>43952.364583333299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14</v>
      </c>
    </row>
    <row r="108" spans="1:12" x14ac:dyDescent="0.3">
      <c r="A108" s="2">
        <v>43952.368055555598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14</v>
      </c>
    </row>
    <row r="109" spans="1:12" x14ac:dyDescent="0.3">
      <c r="A109" s="2">
        <v>43952.371527777803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14</v>
      </c>
    </row>
    <row r="110" spans="1:12" x14ac:dyDescent="0.3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14</v>
      </c>
    </row>
    <row r="111" spans="1:12" x14ac:dyDescent="0.3">
      <c r="A111" s="2">
        <v>43952.378472222197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14</v>
      </c>
    </row>
    <row r="112" spans="1:12" x14ac:dyDescent="0.3">
      <c r="A112" s="2">
        <v>43952.381944444402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14</v>
      </c>
    </row>
    <row r="113" spans="1:12" x14ac:dyDescent="0.3">
      <c r="A113" s="2">
        <v>43952.385416666701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14</v>
      </c>
    </row>
    <row r="114" spans="1:12" x14ac:dyDescent="0.3">
      <c r="A114" s="2">
        <v>43952.388888888898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14</v>
      </c>
    </row>
    <row r="115" spans="1:12" x14ac:dyDescent="0.3">
      <c r="A115" s="2">
        <v>43952.392361111102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14</v>
      </c>
    </row>
    <row r="116" spans="1:12" x14ac:dyDescent="0.3">
      <c r="A116" s="2">
        <v>43952.395833333299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14</v>
      </c>
    </row>
    <row r="117" spans="1:12" x14ac:dyDescent="0.3">
      <c r="A117" s="2">
        <v>43952.399305555598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14</v>
      </c>
    </row>
    <row r="118" spans="1:12" x14ac:dyDescent="0.3">
      <c r="A118" s="2">
        <v>43952.402777777803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14</v>
      </c>
    </row>
    <row r="119" spans="1:12" x14ac:dyDescent="0.3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14</v>
      </c>
    </row>
    <row r="120" spans="1:12" x14ac:dyDescent="0.3">
      <c r="A120" s="2">
        <v>43952.409722222197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14</v>
      </c>
    </row>
    <row r="121" spans="1:12" x14ac:dyDescent="0.3">
      <c r="A121" s="2">
        <v>43952.413194444402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14</v>
      </c>
    </row>
    <row r="122" spans="1:12" x14ac:dyDescent="0.3">
      <c r="A122" s="2">
        <v>43952.416666666701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14</v>
      </c>
    </row>
    <row r="123" spans="1:12" x14ac:dyDescent="0.3">
      <c r="A123" s="2">
        <v>43952.420138888898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14</v>
      </c>
    </row>
    <row r="124" spans="1:12" x14ac:dyDescent="0.3">
      <c r="A124" s="2">
        <v>43952.423611111102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14</v>
      </c>
    </row>
    <row r="125" spans="1:12" x14ac:dyDescent="0.3">
      <c r="A125" s="2">
        <v>43952.427083333299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14</v>
      </c>
    </row>
    <row r="126" spans="1:12" x14ac:dyDescent="0.3">
      <c r="A126" s="2">
        <v>43952.430555555598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14</v>
      </c>
    </row>
    <row r="127" spans="1:12" x14ac:dyDescent="0.3">
      <c r="A127" s="2">
        <v>43952.434027777803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14</v>
      </c>
    </row>
    <row r="128" spans="1:12" x14ac:dyDescent="0.3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14</v>
      </c>
    </row>
    <row r="129" spans="1:12" x14ac:dyDescent="0.3">
      <c r="A129" s="2">
        <v>43952.440972222197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14</v>
      </c>
    </row>
    <row r="130" spans="1:12" x14ac:dyDescent="0.3">
      <c r="A130" s="2">
        <v>43952.444444444402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14</v>
      </c>
    </row>
    <row r="131" spans="1:12" x14ac:dyDescent="0.3">
      <c r="A131" s="2">
        <v>43952.447916666701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14</v>
      </c>
    </row>
    <row r="132" spans="1:12" x14ac:dyDescent="0.3">
      <c r="A132" s="2">
        <v>43952.451388888898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14</v>
      </c>
    </row>
    <row r="133" spans="1:12" x14ac:dyDescent="0.3">
      <c r="A133" s="2">
        <v>43952.454861111102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14</v>
      </c>
    </row>
    <row r="134" spans="1:12" x14ac:dyDescent="0.3">
      <c r="A134" s="2">
        <v>43952.458333333299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14</v>
      </c>
    </row>
    <row r="135" spans="1:12" x14ac:dyDescent="0.3">
      <c r="A135" s="2">
        <v>43952.461805555598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14</v>
      </c>
    </row>
    <row r="136" spans="1:12" x14ac:dyDescent="0.3">
      <c r="A136" s="2">
        <v>43952.465277777803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14</v>
      </c>
    </row>
    <row r="137" spans="1:12" x14ac:dyDescent="0.3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14</v>
      </c>
    </row>
    <row r="138" spans="1:12" x14ac:dyDescent="0.3">
      <c r="A138" s="2">
        <v>43952.472222222197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14</v>
      </c>
    </row>
    <row r="139" spans="1:12" x14ac:dyDescent="0.3">
      <c r="A139" s="2">
        <v>43952.475694444402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14</v>
      </c>
    </row>
    <row r="140" spans="1:12" x14ac:dyDescent="0.3">
      <c r="A140" s="2">
        <v>43952.479166666701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14</v>
      </c>
    </row>
    <row r="141" spans="1:12" x14ac:dyDescent="0.3">
      <c r="A141" s="2">
        <v>43952.482638888898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14</v>
      </c>
    </row>
    <row r="142" spans="1:12" x14ac:dyDescent="0.3">
      <c r="A142" s="2">
        <v>43952.486111111102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14</v>
      </c>
    </row>
    <row r="143" spans="1:12" x14ac:dyDescent="0.3">
      <c r="A143" s="2">
        <v>43952.489583333299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14</v>
      </c>
    </row>
    <row r="144" spans="1:12" x14ac:dyDescent="0.3">
      <c r="A144" s="2">
        <v>43952.493055555598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14</v>
      </c>
    </row>
    <row r="145" spans="1:12" x14ac:dyDescent="0.3">
      <c r="A145" s="2">
        <v>43952.496527777803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14</v>
      </c>
    </row>
    <row r="146" spans="1:12" x14ac:dyDescent="0.3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14</v>
      </c>
    </row>
    <row r="147" spans="1:12" x14ac:dyDescent="0.3">
      <c r="A147" s="2">
        <v>43952.503472222197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14</v>
      </c>
    </row>
    <row r="148" spans="1:12" x14ac:dyDescent="0.3">
      <c r="A148" s="2">
        <v>43952.506944444402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14</v>
      </c>
    </row>
    <row r="149" spans="1:12" x14ac:dyDescent="0.3">
      <c r="A149" s="2">
        <v>43952.510416666701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14</v>
      </c>
    </row>
    <row r="150" spans="1:12" x14ac:dyDescent="0.3">
      <c r="A150" s="2">
        <v>43952.513888888898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14</v>
      </c>
    </row>
    <row r="151" spans="1:12" x14ac:dyDescent="0.3">
      <c r="A151" s="2">
        <v>43952.517361111102</v>
      </c>
      <c r="B151">
        <v>0</v>
      </c>
      <c r="C151">
        <v>0</v>
      </c>
      <c r="D151">
        <v>0</v>
      </c>
      <c r="E151">
        <v>202</v>
      </c>
      <c r="F151">
        <v>66.400000000000006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14</v>
      </c>
    </row>
    <row r="152" spans="1:12" x14ac:dyDescent="0.3">
      <c r="A152" s="2">
        <v>43952.520833333299</v>
      </c>
      <c r="B152">
        <v>0</v>
      </c>
      <c r="C152">
        <v>0</v>
      </c>
      <c r="D152">
        <v>0</v>
      </c>
      <c r="E152">
        <v>200</v>
      </c>
      <c r="F152">
        <v>66.400000000000006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14</v>
      </c>
    </row>
    <row r="153" spans="1:12" x14ac:dyDescent="0.3">
      <c r="A153" s="2">
        <v>43952.524305555598</v>
      </c>
      <c r="B153">
        <v>0</v>
      </c>
      <c r="C153">
        <v>0</v>
      </c>
      <c r="D153">
        <v>0</v>
      </c>
      <c r="E153">
        <v>200</v>
      </c>
      <c r="F153">
        <v>66.400000000000006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14</v>
      </c>
    </row>
    <row r="154" spans="1:12" x14ac:dyDescent="0.3">
      <c r="A154" s="2">
        <v>43952.527777777803</v>
      </c>
      <c r="B154">
        <v>0</v>
      </c>
      <c r="C154">
        <v>0</v>
      </c>
      <c r="D154">
        <v>0</v>
      </c>
      <c r="E154">
        <v>199</v>
      </c>
      <c r="F154">
        <v>66.400000000000006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14</v>
      </c>
    </row>
    <row r="155" spans="1:12" x14ac:dyDescent="0.3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66.400000000000006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14</v>
      </c>
    </row>
    <row r="156" spans="1:12" x14ac:dyDescent="0.3">
      <c r="A156" s="2">
        <v>43952.534722222197</v>
      </c>
      <c r="B156">
        <v>0</v>
      </c>
      <c r="C156">
        <v>0</v>
      </c>
      <c r="D156">
        <v>0</v>
      </c>
      <c r="E156">
        <v>199</v>
      </c>
      <c r="F156">
        <v>66.400000000000006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14</v>
      </c>
    </row>
    <row r="157" spans="1:12" x14ac:dyDescent="0.3">
      <c r="A157" s="2">
        <v>43952.538194444402</v>
      </c>
      <c r="B157">
        <v>0</v>
      </c>
      <c r="C157">
        <v>0</v>
      </c>
      <c r="D157">
        <v>0</v>
      </c>
      <c r="E157">
        <v>199</v>
      </c>
      <c r="F157">
        <v>66.400000000000006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14</v>
      </c>
    </row>
    <row r="158" spans="1:12" x14ac:dyDescent="0.3">
      <c r="A158" s="2">
        <v>43952.541666666701</v>
      </c>
      <c r="B158">
        <v>0</v>
      </c>
      <c r="C158">
        <v>0</v>
      </c>
      <c r="D158">
        <v>0</v>
      </c>
      <c r="E158">
        <v>199</v>
      </c>
      <c r="F158">
        <v>66.400000000000006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14</v>
      </c>
    </row>
    <row r="159" spans="1:12" x14ac:dyDescent="0.3">
      <c r="A159" s="2">
        <v>43952.545138888898</v>
      </c>
      <c r="B159">
        <v>0</v>
      </c>
      <c r="C159">
        <v>0</v>
      </c>
      <c r="D159">
        <v>0</v>
      </c>
      <c r="E159">
        <v>198</v>
      </c>
      <c r="F159">
        <v>66.400000000000006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14</v>
      </c>
    </row>
    <row r="160" spans="1:12" x14ac:dyDescent="0.3">
      <c r="A160" s="2">
        <v>43952.548611111102</v>
      </c>
      <c r="B160">
        <v>0</v>
      </c>
      <c r="C160">
        <v>0</v>
      </c>
      <c r="D160">
        <v>0</v>
      </c>
      <c r="E160">
        <v>199</v>
      </c>
      <c r="F160">
        <v>66.400000000000006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14</v>
      </c>
    </row>
    <row r="161" spans="1:12" x14ac:dyDescent="0.3">
      <c r="A161" s="2">
        <v>43952.552083333299</v>
      </c>
      <c r="B161">
        <v>0</v>
      </c>
      <c r="C161">
        <v>0</v>
      </c>
      <c r="D161">
        <v>0</v>
      </c>
      <c r="E161">
        <v>200</v>
      </c>
      <c r="F161">
        <v>66.599999999999994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14</v>
      </c>
    </row>
    <row r="162" spans="1:12" x14ac:dyDescent="0.3">
      <c r="A162" s="2">
        <v>43952.555555555598</v>
      </c>
      <c r="B162">
        <v>0</v>
      </c>
      <c r="C162">
        <v>0</v>
      </c>
      <c r="D162">
        <v>0</v>
      </c>
      <c r="E162">
        <v>200</v>
      </c>
      <c r="F162">
        <v>66.599999999999994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14</v>
      </c>
    </row>
    <row r="163" spans="1:12" x14ac:dyDescent="0.3">
      <c r="A163" s="2">
        <v>43952.559027777803</v>
      </c>
      <c r="B163">
        <v>0</v>
      </c>
      <c r="C163">
        <v>0</v>
      </c>
      <c r="D163">
        <v>0</v>
      </c>
      <c r="E163">
        <v>199</v>
      </c>
      <c r="F163">
        <v>66.599999999999994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14</v>
      </c>
    </row>
    <row r="164" spans="1:12" x14ac:dyDescent="0.3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14</v>
      </c>
    </row>
    <row r="165" spans="1:12" x14ac:dyDescent="0.3">
      <c r="A165" s="2">
        <v>43952.565972222197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14</v>
      </c>
    </row>
    <row r="166" spans="1:12" x14ac:dyDescent="0.3">
      <c r="A166" s="2">
        <v>43952.569444444402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14</v>
      </c>
    </row>
    <row r="167" spans="1:12" x14ac:dyDescent="0.3">
      <c r="A167" s="2">
        <v>43952.572916666701</v>
      </c>
      <c r="B167">
        <v>0</v>
      </c>
      <c r="C167">
        <v>0</v>
      </c>
      <c r="D167">
        <v>0</v>
      </c>
      <c r="E167">
        <v>199</v>
      </c>
      <c r="F167">
        <v>66.900000000000006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14</v>
      </c>
    </row>
    <row r="168" spans="1:12" x14ac:dyDescent="0.3">
      <c r="A168" s="2">
        <v>43952.576388888898</v>
      </c>
      <c r="B168">
        <v>0</v>
      </c>
      <c r="C168">
        <v>0</v>
      </c>
      <c r="D168">
        <v>0</v>
      </c>
      <c r="E168">
        <v>200</v>
      </c>
      <c r="F168">
        <v>66.900000000000006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14</v>
      </c>
    </row>
    <row r="169" spans="1:12" x14ac:dyDescent="0.3">
      <c r="A169" s="2">
        <v>43952.579861111102</v>
      </c>
      <c r="B169">
        <v>0</v>
      </c>
      <c r="C169">
        <v>0</v>
      </c>
      <c r="D169">
        <v>0</v>
      </c>
      <c r="E169">
        <v>199</v>
      </c>
      <c r="F169">
        <v>66.900000000000006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14</v>
      </c>
    </row>
    <row r="170" spans="1:12" x14ac:dyDescent="0.3">
      <c r="A170" s="2">
        <v>43952.583333333299</v>
      </c>
      <c r="B170">
        <v>0</v>
      </c>
      <c r="C170">
        <v>0</v>
      </c>
      <c r="D170">
        <v>0</v>
      </c>
      <c r="E170">
        <v>199</v>
      </c>
      <c r="F170">
        <v>66.900000000000006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14</v>
      </c>
    </row>
    <row r="171" spans="1:12" x14ac:dyDescent="0.3">
      <c r="A171" s="2">
        <v>43952.586805555598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14</v>
      </c>
    </row>
    <row r="172" spans="1:12" x14ac:dyDescent="0.3">
      <c r="A172" s="2">
        <v>43952.590277777803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14</v>
      </c>
    </row>
    <row r="173" spans="1:12" x14ac:dyDescent="0.3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14</v>
      </c>
    </row>
    <row r="174" spans="1:12" x14ac:dyDescent="0.3">
      <c r="A174" s="2">
        <v>43952.597222222197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14</v>
      </c>
    </row>
    <row r="175" spans="1:12" x14ac:dyDescent="0.3">
      <c r="A175" s="2">
        <v>43952.600694444402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14</v>
      </c>
    </row>
    <row r="176" spans="1:12" x14ac:dyDescent="0.3">
      <c r="A176" s="2">
        <v>43952.604166666701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14</v>
      </c>
    </row>
    <row r="177" spans="1:12" x14ac:dyDescent="0.3">
      <c r="A177" s="2">
        <v>43952.607638888898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14</v>
      </c>
    </row>
    <row r="178" spans="1:12" x14ac:dyDescent="0.3">
      <c r="A178" s="2">
        <v>43952.611111111102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14</v>
      </c>
    </row>
    <row r="179" spans="1:12" x14ac:dyDescent="0.3">
      <c r="A179" s="2">
        <v>43952.614583333299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14</v>
      </c>
    </row>
    <row r="180" spans="1:12" x14ac:dyDescent="0.3">
      <c r="A180" s="2">
        <v>43952.618055555598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14</v>
      </c>
    </row>
    <row r="181" spans="1:12" x14ac:dyDescent="0.3">
      <c r="A181" s="2">
        <v>43952.621527777803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14</v>
      </c>
    </row>
    <row r="182" spans="1:12" x14ac:dyDescent="0.3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14</v>
      </c>
    </row>
    <row r="183" spans="1:12" x14ac:dyDescent="0.3">
      <c r="A183" s="2">
        <v>43952.628472222197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14</v>
      </c>
    </row>
    <row r="184" spans="1:12" x14ac:dyDescent="0.3">
      <c r="A184" s="2">
        <v>43952.631944444402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14</v>
      </c>
    </row>
    <row r="185" spans="1:12" x14ac:dyDescent="0.3">
      <c r="A185" s="2">
        <v>43952.635416666701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14</v>
      </c>
    </row>
    <row r="186" spans="1:12" x14ac:dyDescent="0.3">
      <c r="A186" s="2">
        <v>43952.638888888898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14</v>
      </c>
    </row>
    <row r="187" spans="1:12" x14ac:dyDescent="0.3">
      <c r="A187" s="2">
        <v>43952.642361111102</v>
      </c>
      <c r="B187">
        <v>0</v>
      </c>
      <c r="C187">
        <v>0</v>
      </c>
      <c r="D187">
        <v>0</v>
      </c>
      <c r="E187">
        <v>197</v>
      </c>
      <c r="F187">
        <v>67.599999999999994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14</v>
      </c>
    </row>
    <row r="188" spans="1:12" x14ac:dyDescent="0.3">
      <c r="A188" s="2">
        <v>43952.645833333299</v>
      </c>
      <c r="B188">
        <v>0</v>
      </c>
      <c r="C188">
        <v>0</v>
      </c>
      <c r="D188">
        <v>0</v>
      </c>
      <c r="E188">
        <v>197</v>
      </c>
      <c r="F188">
        <v>67.599999999999994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14</v>
      </c>
    </row>
    <row r="189" spans="1:12" x14ac:dyDescent="0.3">
      <c r="A189" s="2">
        <v>43952.649305555598</v>
      </c>
      <c r="B189">
        <v>0</v>
      </c>
      <c r="C189">
        <v>0</v>
      </c>
      <c r="D189">
        <v>0</v>
      </c>
      <c r="E189">
        <v>197</v>
      </c>
      <c r="F189">
        <v>67.599999999999994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14</v>
      </c>
    </row>
    <row r="190" spans="1:12" x14ac:dyDescent="0.3">
      <c r="A190" s="2">
        <v>43952.652777777803</v>
      </c>
      <c r="B190">
        <v>0</v>
      </c>
      <c r="C190">
        <v>0</v>
      </c>
      <c r="D190">
        <v>0</v>
      </c>
      <c r="E190">
        <v>197</v>
      </c>
      <c r="F190">
        <v>67.599999999999994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14</v>
      </c>
    </row>
    <row r="191" spans="1:12" x14ac:dyDescent="0.3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67.599999999999994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14</v>
      </c>
    </row>
    <row r="192" spans="1:12" x14ac:dyDescent="0.3">
      <c r="A192" s="2">
        <v>43952.659722222197</v>
      </c>
      <c r="B192">
        <v>0</v>
      </c>
      <c r="C192">
        <v>0</v>
      </c>
      <c r="D192">
        <v>0</v>
      </c>
      <c r="E192">
        <v>197</v>
      </c>
      <c r="F192">
        <v>67.599999999999994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14</v>
      </c>
    </row>
    <row r="193" spans="1:12" x14ac:dyDescent="0.3">
      <c r="A193" s="2">
        <v>43952.663194444402</v>
      </c>
      <c r="B193">
        <v>0</v>
      </c>
      <c r="C193">
        <v>0</v>
      </c>
      <c r="D193">
        <v>0</v>
      </c>
      <c r="E193">
        <v>197</v>
      </c>
      <c r="F193">
        <v>67.599999999999994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14</v>
      </c>
    </row>
    <row r="194" spans="1:12" x14ac:dyDescent="0.3">
      <c r="A194" s="2">
        <v>43952.666666666701</v>
      </c>
      <c r="B194">
        <v>0</v>
      </c>
      <c r="C194">
        <v>0</v>
      </c>
      <c r="D194">
        <v>0</v>
      </c>
      <c r="E194">
        <v>198</v>
      </c>
      <c r="F194">
        <v>67.599999999999994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14</v>
      </c>
    </row>
    <row r="195" spans="1:12" x14ac:dyDescent="0.3">
      <c r="A195" s="2">
        <v>43952.670138888898</v>
      </c>
      <c r="B195">
        <v>0</v>
      </c>
      <c r="C195">
        <v>0</v>
      </c>
      <c r="D195">
        <v>0</v>
      </c>
      <c r="E195">
        <v>197</v>
      </c>
      <c r="F195">
        <v>67.599999999999994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14</v>
      </c>
    </row>
    <row r="196" spans="1:12" x14ac:dyDescent="0.3">
      <c r="A196" s="2">
        <v>43952.673611111102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14</v>
      </c>
    </row>
    <row r="197" spans="1:12" x14ac:dyDescent="0.3">
      <c r="A197" s="2">
        <v>43952.677083333299</v>
      </c>
      <c r="B197">
        <v>0</v>
      </c>
      <c r="C197">
        <v>0</v>
      </c>
      <c r="D197">
        <v>0</v>
      </c>
      <c r="E197">
        <v>237</v>
      </c>
      <c r="F197">
        <v>68.099999999999994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14</v>
      </c>
    </row>
    <row r="198" spans="1:12" x14ac:dyDescent="0.3">
      <c r="A198" s="2">
        <v>43952.680555555598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14</v>
      </c>
    </row>
    <row r="199" spans="1:12" x14ac:dyDescent="0.3">
      <c r="A199" s="2">
        <v>43952.684027777803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14</v>
      </c>
    </row>
    <row r="200" spans="1:12" x14ac:dyDescent="0.3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14</v>
      </c>
    </row>
    <row r="201" spans="1:12" x14ac:dyDescent="0.3">
      <c r="A201" s="2">
        <v>43952.690972222197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14</v>
      </c>
    </row>
    <row r="202" spans="1:12" x14ac:dyDescent="0.3">
      <c r="A202" s="2">
        <v>43952.694444444402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14</v>
      </c>
    </row>
    <row r="203" spans="1:12" x14ac:dyDescent="0.3">
      <c r="A203" s="2">
        <v>43952.697916666701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14</v>
      </c>
    </row>
    <row r="204" spans="1:12" x14ac:dyDescent="0.3">
      <c r="A204" s="2">
        <v>43952.701388888898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14</v>
      </c>
    </row>
    <row r="205" spans="1:12" x14ac:dyDescent="0.3">
      <c r="A205" s="2">
        <v>43952.704861111102</v>
      </c>
      <c r="B205">
        <v>0</v>
      </c>
      <c r="C205">
        <v>0</v>
      </c>
      <c r="D205">
        <v>0</v>
      </c>
      <c r="E205">
        <v>277</v>
      </c>
      <c r="F205">
        <v>69.099999999999994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14</v>
      </c>
    </row>
    <row r="206" spans="1:12" x14ac:dyDescent="0.3">
      <c r="A206" s="2">
        <v>43952.708333333299</v>
      </c>
      <c r="B206">
        <v>0</v>
      </c>
      <c r="C206">
        <v>0</v>
      </c>
      <c r="D206">
        <v>0</v>
      </c>
      <c r="E206">
        <v>277</v>
      </c>
      <c r="F206">
        <v>69.099999999999994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14</v>
      </c>
    </row>
    <row r="207" spans="1:12" x14ac:dyDescent="0.3">
      <c r="A207" s="2">
        <v>43952.711805555598</v>
      </c>
      <c r="B207">
        <v>0</v>
      </c>
      <c r="C207">
        <v>0</v>
      </c>
      <c r="D207">
        <v>0</v>
      </c>
      <c r="E207">
        <v>277</v>
      </c>
      <c r="F207">
        <v>69.099999999999994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14</v>
      </c>
    </row>
    <row r="208" spans="1:12" x14ac:dyDescent="0.3">
      <c r="A208" s="2">
        <v>43952.715277777803</v>
      </c>
      <c r="B208">
        <v>0</v>
      </c>
      <c r="C208">
        <v>0</v>
      </c>
      <c r="D208">
        <v>0</v>
      </c>
      <c r="E208">
        <v>277</v>
      </c>
      <c r="F208">
        <v>69.099999999999994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14</v>
      </c>
    </row>
    <row r="209" spans="1:12" x14ac:dyDescent="0.3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69.099999999999994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14</v>
      </c>
    </row>
    <row r="210" spans="1:12" x14ac:dyDescent="0.3">
      <c r="A210" s="2">
        <v>43952.722222222197</v>
      </c>
      <c r="B210">
        <v>0</v>
      </c>
      <c r="C210">
        <v>0</v>
      </c>
      <c r="D210">
        <v>0</v>
      </c>
      <c r="E210">
        <v>275</v>
      </c>
      <c r="F210">
        <v>68.900000000000006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14</v>
      </c>
    </row>
    <row r="211" spans="1:12" x14ac:dyDescent="0.3">
      <c r="A211" s="2">
        <v>43952.725694444402</v>
      </c>
      <c r="B211">
        <v>0</v>
      </c>
      <c r="C211">
        <v>0</v>
      </c>
      <c r="D211">
        <v>0</v>
      </c>
      <c r="E211">
        <v>277</v>
      </c>
      <c r="F211">
        <v>68.900000000000006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14</v>
      </c>
    </row>
    <row r="212" spans="1:12" x14ac:dyDescent="0.3">
      <c r="A212" s="2">
        <v>43952.729166666701</v>
      </c>
      <c r="B212">
        <v>0</v>
      </c>
      <c r="C212">
        <v>0</v>
      </c>
      <c r="D212">
        <v>0</v>
      </c>
      <c r="E212">
        <v>277</v>
      </c>
      <c r="F212">
        <v>68.900000000000006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14</v>
      </c>
    </row>
    <row r="213" spans="1:12" x14ac:dyDescent="0.3">
      <c r="A213" s="2">
        <v>43952.732638888898</v>
      </c>
      <c r="B213">
        <v>0</v>
      </c>
      <c r="C213">
        <v>0</v>
      </c>
      <c r="D213">
        <v>0</v>
      </c>
      <c r="E213">
        <v>277</v>
      </c>
      <c r="F213">
        <v>68.900000000000006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14</v>
      </c>
    </row>
    <row r="214" spans="1:12" x14ac:dyDescent="0.3">
      <c r="A214" s="2">
        <v>43952.736111111102</v>
      </c>
      <c r="B214">
        <v>0</v>
      </c>
      <c r="C214">
        <v>0</v>
      </c>
      <c r="D214">
        <v>0</v>
      </c>
      <c r="E214">
        <v>277</v>
      </c>
      <c r="F214">
        <v>68.900000000000006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14</v>
      </c>
    </row>
    <row r="215" spans="1:12" x14ac:dyDescent="0.3">
      <c r="A215" s="2">
        <v>43952.739583333299</v>
      </c>
      <c r="B215">
        <v>0</v>
      </c>
      <c r="C215">
        <v>0</v>
      </c>
      <c r="D215">
        <v>0</v>
      </c>
      <c r="E215">
        <v>277</v>
      </c>
      <c r="F215">
        <v>68.900000000000006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14</v>
      </c>
    </row>
    <row r="216" spans="1:12" x14ac:dyDescent="0.3">
      <c r="A216" s="2">
        <v>43952.743055555598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14</v>
      </c>
    </row>
    <row r="217" spans="1:12" x14ac:dyDescent="0.3">
      <c r="A217" s="2">
        <v>43952.746527777803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14</v>
      </c>
    </row>
    <row r="218" spans="1:12" x14ac:dyDescent="0.3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68.900000000000006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14</v>
      </c>
    </row>
    <row r="219" spans="1:12" x14ac:dyDescent="0.3">
      <c r="A219" s="2">
        <v>43952.753472222197</v>
      </c>
      <c r="B219">
        <v>0</v>
      </c>
      <c r="C219">
        <v>0</v>
      </c>
      <c r="D219">
        <v>0</v>
      </c>
      <c r="E219">
        <v>277</v>
      </c>
      <c r="F219">
        <v>68.900000000000006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14</v>
      </c>
    </row>
    <row r="220" spans="1:12" x14ac:dyDescent="0.3">
      <c r="A220" s="2">
        <v>43952.756944444402</v>
      </c>
      <c r="B220">
        <v>0</v>
      </c>
      <c r="C220">
        <v>0</v>
      </c>
      <c r="D220">
        <v>0</v>
      </c>
      <c r="E220">
        <v>277</v>
      </c>
      <c r="F220">
        <v>68.900000000000006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14</v>
      </c>
    </row>
    <row r="221" spans="1:12" x14ac:dyDescent="0.3">
      <c r="A221" s="2">
        <v>43952.760416666701</v>
      </c>
      <c r="B221">
        <v>0</v>
      </c>
      <c r="C221">
        <v>0</v>
      </c>
      <c r="D221">
        <v>0</v>
      </c>
      <c r="E221">
        <v>277</v>
      </c>
      <c r="F221">
        <v>68.900000000000006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14</v>
      </c>
    </row>
    <row r="222" spans="1:12" x14ac:dyDescent="0.3">
      <c r="A222" s="2">
        <v>43952.763888888898</v>
      </c>
      <c r="B222">
        <v>0</v>
      </c>
      <c r="C222">
        <v>0</v>
      </c>
      <c r="D222">
        <v>0</v>
      </c>
      <c r="E222">
        <v>277</v>
      </c>
      <c r="F222">
        <v>68.900000000000006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14</v>
      </c>
    </row>
    <row r="223" spans="1:12" x14ac:dyDescent="0.3">
      <c r="A223" s="2">
        <v>43952.767361111102</v>
      </c>
      <c r="B223">
        <v>0</v>
      </c>
      <c r="C223">
        <v>0</v>
      </c>
      <c r="D223">
        <v>0</v>
      </c>
      <c r="E223">
        <v>277</v>
      </c>
      <c r="F223">
        <v>68.900000000000006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14</v>
      </c>
    </row>
    <row r="224" spans="1:12" x14ac:dyDescent="0.3">
      <c r="A224" s="2">
        <v>43952.770833333299</v>
      </c>
      <c r="B224">
        <v>0</v>
      </c>
      <c r="C224">
        <v>0</v>
      </c>
      <c r="D224">
        <v>0</v>
      </c>
      <c r="E224">
        <v>276</v>
      </c>
      <c r="F224">
        <v>68.900000000000006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14</v>
      </c>
    </row>
    <row r="225" spans="1:12" x14ac:dyDescent="0.3">
      <c r="A225" s="2">
        <v>43952.774305555598</v>
      </c>
      <c r="B225">
        <v>0</v>
      </c>
      <c r="C225">
        <v>0</v>
      </c>
      <c r="D225">
        <v>0</v>
      </c>
      <c r="E225">
        <v>276</v>
      </c>
      <c r="F225">
        <v>68.900000000000006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14</v>
      </c>
    </row>
    <row r="226" spans="1:12" x14ac:dyDescent="0.3">
      <c r="A226" s="2">
        <v>43952.777777777803</v>
      </c>
      <c r="B226">
        <v>0</v>
      </c>
      <c r="C226">
        <v>0</v>
      </c>
      <c r="D226">
        <v>0</v>
      </c>
      <c r="E226">
        <v>277</v>
      </c>
      <c r="F226">
        <v>68.900000000000006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14</v>
      </c>
    </row>
    <row r="227" spans="1:12" x14ac:dyDescent="0.3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68.900000000000006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14</v>
      </c>
    </row>
    <row r="228" spans="1:12" x14ac:dyDescent="0.3">
      <c r="A228" s="2">
        <v>43952.784722222197</v>
      </c>
      <c r="B228">
        <v>0</v>
      </c>
      <c r="C228">
        <v>0</v>
      </c>
      <c r="D228">
        <v>0</v>
      </c>
      <c r="E228">
        <v>277</v>
      </c>
      <c r="F228">
        <v>69.099999999999994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14</v>
      </c>
    </row>
    <row r="229" spans="1:12" x14ac:dyDescent="0.3">
      <c r="A229" s="2">
        <v>43952.788194444402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14</v>
      </c>
    </row>
    <row r="230" spans="1:12" x14ac:dyDescent="0.3">
      <c r="A230" s="2">
        <v>43952.791666666701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14</v>
      </c>
    </row>
    <row r="231" spans="1:12" x14ac:dyDescent="0.3">
      <c r="A231" s="2">
        <v>43952.795138888898</v>
      </c>
      <c r="B231">
        <v>0</v>
      </c>
      <c r="C231">
        <v>0</v>
      </c>
      <c r="D231">
        <v>0</v>
      </c>
      <c r="E231">
        <v>277</v>
      </c>
      <c r="F231">
        <v>69.400000000000006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14</v>
      </c>
    </row>
    <row r="232" spans="1:12" x14ac:dyDescent="0.3">
      <c r="A232" s="2">
        <v>43952.798611111102</v>
      </c>
      <c r="B232">
        <v>0</v>
      </c>
      <c r="C232">
        <v>0</v>
      </c>
      <c r="D232">
        <v>0</v>
      </c>
      <c r="E232">
        <v>277</v>
      </c>
      <c r="F232">
        <v>69.599999999999994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14</v>
      </c>
    </row>
    <row r="233" spans="1:12" x14ac:dyDescent="0.3">
      <c r="A233" s="2">
        <v>43952.802083333299</v>
      </c>
      <c r="B233">
        <v>0</v>
      </c>
      <c r="C233">
        <v>0</v>
      </c>
      <c r="D233">
        <v>0</v>
      </c>
      <c r="E233">
        <v>277</v>
      </c>
      <c r="F233">
        <v>69.599999999999994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14</v>
      </c>
    </row>
    <row r="234" spans="1:12" x14ac:dyDescent="0.3">
      <c r="A234" s="2">
        <v>43952.805555555598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14</v>
      </c>
    </row>
    <row r="235" spans="1:12" x14ac:dyDescent="0.3">
      <c r="A235" s="2">
        <v>43952.809027777803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14</v>
      </c>
    </row>
    <row r="236" spans="1:12" x14ac:dyDescent="0.3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14</v>
      </c>
    </row>
    <row r="237" spans="1:12" x14ac:dyDescent="0.3">
      <c r="A237" s="2">
        <v>43952.815972222197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14</v>
      </c>
    </row>
    <row r="238" spans="1:12" x14ac:dyDescent="0.3">
      <c r="A238" s="2">
        <v>43952.819444444402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14</v>
      </c>
    </row>
    <row r="239" spans="1:12" x14ac:dyDescent="0.3">
      <c r="A239" s="2">
        <v>43952.822916666701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14</v>
      </c>
    </row>
    <row r="240" spans="1:12" x14ac:dyDescent="0.3">
      <c r="A240" s="2">
        <v>43952.826388888898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14</v>
      </c>
    </row>
    <row r="241" spans="1:12" x14ac:dyDescent="0.3">
      <c r="A241" s="2">
        <v>43952.829861111102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14</v>
      </c>
    </row>
    <row r="242" spans="1:12" x14ac:dyDescent="0.3">
      <c r="A242" s="2">
        <v>43952.833333333299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14</v>
      </c>
    </row>
    <row r="243" spans="1:12" x14ac:dyDescent="0.3">
      <c r="A243" s="2">
        <v>43952.836805555598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14</v>
      </c>
    </row>
    <row r="244" spans="1:12" x14ac:dyDescent="0.3">
      <c r="A244" s="2">
        <v>43952.840277777803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14</v>
      </c>
    </row>
    <row r="245" spans="1:12" x14ac:dyDescent="0.3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14</v>
      </c>
    </row>
    <row r="246" spans="1:12" x14ac:dyDescent="0.3">
      <c r="A246" s="2">
        <v>43952.847222222197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14</v>
      </c>
    </row>
    <row r="247" spans="1:12" x14ac:dyDescent="0.3">
      <c r="A247" s="2">
        <v>43952.850694444402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14</v>
      </c>
    </row>
    <row r="248" spans="1:12" x14ac:dyDescent="0.3">
      <c r="A248" s="2">
        <v>43952.854166666701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14</v>
      </c>
    </row>
    <row r="249" spans="1:12" x14ac:dyDescent="0.3">
      <c r="A249" s="2">
        <v>43952.857638888898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14</v>
      </c>
    </row>
    <row r="250" spans="1:12" x14ac:dyDescent="0.3">
      <c r="A250" s="2">
        <v>43952.861111111102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14</v>
      </c>
    </row>
    <row r="251" spans="1:12" x14ac:dyDescent="0.3">
      <c r="A251" s="2">
        <v>43952.864583333299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14</v>
      </c>
    </row>
    <row r="252" spans="1:12" x14ac:dyDescent="0.3">
      <c r="A252" s="2">
        <v>43952.868055555598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14</v>
      </c>
    </row>
    <row r="253" spans="1:12" x14ac:dyDescent="0.3">
      <c r="A253" s="2">
        <v>43952.871527777803</v>
      </c>
      <c r="B253">
        <v>0</v>
      </c>
      <c r="C253">
        <v>0</v>
      </c>
      <c r="D253">
        <v>0</v>
      </c>
      <c r="E253">
        <v>273</v>
      </c>
      <c r="F253">
        <v>70.099999999999994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14</v>
      </c>
    </row>
    <row r="254" spans="1:12" x14ac:dyDescent="0.3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70.400000000000006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14</v>
      </c>
    </row>
    <row r="255" spans="1:12" x14ac:dyDescent="0.3">
      <c r="A255" s="2">
        <v>43952.878472222197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14</v>
      </c>
    </row>
    <row r="256" spans="1:12" x14ac:dyDescent="0.3">
      <c r="A256" s="2">
        <v>43952.881944444402</v>
      </c>
      <c r="B256">
        <v>0</v>
      </c>
      <c r="C256">
        <v>0</v>
      </c>
      <c r="D256">
        <v>0</v>
      </c>
      <c r="E256">
        <v>273</v>
      </c>
      <c r="F256">
        <v>70.599999999999994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14</v>
      </c>
    </row>
    <row r="257" spans="1:12" x14ac:dyDescent="0.3">
      <c r="A257" s="2">
        <v>43952.885416666701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14</v>
      </c>
    </row>
    <row r="258" spans="1:12" x14ac:dyDescent="0.3">
      <c r="A258" s="2">
        <v>43952.888888888898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14</v>
      </c>
    </row>
    <row r="259" spans="1:12" x14ac:dyDescent="0.3">
      <c r="A259" s="2">
        <v>43952.892361111102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14</v>
      </c>
    </row>
    <row r="260" spans="1:12" x14ac:dyDescent="0.3">
      <c r="A260" s="2">
        <v>43952.895833333299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14</v>
      </c>
    </row>
    <row r="261" spans="1:12" x14ac:dyDescent="0.3">
      <c r="A261" s="2">
        <v>43952.899305555598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14</v>
      </c>
    </row>
    <row r="262" spans="1:12" x14ac:dyDescent="0.3">
      <c r="A262" s="2">
        <v>43952.902777777803</v>
      </c>
      <c r="B262">
        <v>0</v>
      </c>
      <c r="C262">
        <v>0</v>
      </c>
      <c r="D262">
        <v>0</v>
      </c>
      <c r="E262">
        <v>272</v>
      </c>
      <c r="F262">
        <v>70.599999999999994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14</v>
      </c>
    </row>
    <row r="263" spans="1:12" x14ac:dyDescent="0.3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14</v>
      </c>
    </row>
    <row r="264" spans="1:12" x14ac:dyDescent="0.3">
      <c r="A264" s="2">
        <v>43952.909722222197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14</v>
      </c>
    </row>
    <row r="265" spans="1:12" x14ac:dyDescent="0.3">
      <c r="A265" s="2">
        <v>43952.913194444402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14</v>
      </c>
    </row>
    <row r="266" spans="1:12" x14ac:dyDescent="0.3">
      <c r="A266" s="2">
        <v>43952.916666666701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14</v>
      </c>
    </row>
    <row r="267" spans="1:12" x14ac:dyDescent="0.3">
      <c r="A267" s="2">
        <v>43952.920138888898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14</v>
      </c>
    </row>
    <row r="268" spans="1:12" x14ac:dyDescent="0.3">
      <c r="A268" s="2">
        <v>43952.923611111102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14</v>
      </c>
    </row>
    <row r="269" spans="1:12" x14ac:dyDescent="0.3">
      <c r="A269" s="2">
        <v>43952.927083333299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14</v>
      </c>
    </row>
    <row r="270" spans="1:12" x14ac:dyDescent="0.3">
      <c r="A270" s="2">
        <v>43952.930555555598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14</v>
      </c>
    </row>
    <row r="271" spans="1:12" x14ac:dyDescent="0.3">
      <c r="A271" s="2">
        <v>43952.934027777803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14</v>
      </c>
    </row>
    <row r="272" spans="1:12" x14ac:dyDescent="0.3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14</v>
      </c>
    </row>
    <row r="273" spans="1:12" x14ac:dyDescent="0.3">
      <c r="A273" s="2">
        <v>43952.940972222197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14</v>
      </c>
    </row>
    <row r="274" spans="1:12" x14ac:dyDescent="0.3">
      <c r="A274" s="2">
        <v>43952.944444444402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14</v>
      </c>
    </row>
    <row r="275" spans="1:12" x14ac:dyDescent="0.3">
      <c r="A275" s="2">
        <v>43952.947916666701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14</v>
      </c>
    </row>
    <row r="276" spans="1:12" x14ac:dyDescent="0.3">
      <c r="A276" s="2">
        <v>43952.951388888898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14</v>
      </c>
    </row>
    <row r="277" spans="1:12" x14ac:dyDescent="0.3">
      <c r="A277" s="2">
        <v>43952.954861111102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14</v>
      </c>
    </row>
    <row r="278" spans="1:12" x14ac:dyDescent="0.3">
      <c r="A278" s="2">
        <v>43952.958333333299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14</v>
      </c>
    </row>
    <row r="279" spans="1:12" x14ac:dyDescent="0.3">
      <c r="A279" s="2">
        <v>43952.961805555598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14</v>
      </c>
    </row>
    <row r="280" spans="1:12" x14ac:dyDescent="0.3">
      <c r="A280" s="2">
        <v>43952.965277777803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14</v>
      </c>
    </row>
    <row r="281" spans="1:12" x14ac:dyDescent="0.3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14</v>
      </c>
    </row>
    <row r="282" spans="1:12" x14ac:dyDescent="0.3">
      <c r="A282" s="2">
        <v>43952.972222222197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14</v>
      </c>
    </row>
    <row r="283" spans="1:12" x14ac:dyDescent="0.3">
      <c r="A283" s="2">
        <v>43952.975694444402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14</v>
      </c>
    </row>
    <row r="284" spans="1:12" x14ac:dyDescent="0.3">
      <c r="A284" s="2">
        <v>43952.979166666701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14</v>
      </c>
    </row>
    <row r="285" spans="1:12" x14ac:dyDescent="0.3">
      <c r="A285" s="2">
        <v>43952.982638888898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14</v>
      </c>
    </row>
    <row r="286" spans="1:12" x14ac:dyDescent="0.3">
      <c r="A286" s="2">
        <v>43952.986111111102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14</v>
      </c>
    </row>
    <row r="287" spans="1:12" x14ac:dyDescent="0.3">
      <c r="A287" s="2">
        <v>43952.989583333299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14</v>
      </c>
    </row>
    <row r="288" spans="1:12" x14ac:dyDescent="0.3">
      <c r="A288" s="2">
        <v>43952.993055555598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14</v>
      </c>
    </row>
    <row r="289" spans="1:12" x14ac:dyDescent="0.3">
      <c r="A289" s="2">
        <v>43952.996527777803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14</v>
      </c>
    </row>
    <row r="290" spans="1:12" x14ac:dyDescent="0.3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15</v>
      </c>
    </row>
    <row r="291" spans="1:12" x14ac:dyDescent="0.3">
      <c r="A291" s="2">
        <v>43953.003472222197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15</v>
      </c>
    </row>
    <row r="292" spans="1:12" x14ac:dyDescent="0.3">
      <c r="A292" s="2">
        <v>43953.006944444402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15</v>
      </c>
    </row>
    <row r="293" spans="1:12" x14ac:dyDescent="0.3">
      <c r="A293" s="2">
        <v>43953.010416666701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15</v>
      </c>
    </row>
    <row r="294" spans="1:12" x14ac:dyDescent="0.3">
      <c r="A294" s="2">
        <v>43953.013888888898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15</v>
      </c>
    </row>
    <row r="295" spans="1:12" x14ac:dyDescent="0.3">
      <c r="A295" s="2">
        <v>43953.017361111102</v>
      </c>
      <c r="B295">
        <v>0</v>
      </c>
      <c r="C295">
        <v>0</v>
      </c>
      <c r="D295">
        <v>0</v>
      </c>
      <c r="E295">
        <v>269</v>
      </c>
      <c r="F295">
        <v>70.099999999999994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15</v>
      </c>
    </row>
    <row r="296" spans="1:12" x14ac:dyDescent="0.3">
      <c r="A296" s="2">
        <v>43953.020833333299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15</v>
      </c>
    </row>
    <row r="297" spans="1:12" x14ac:dyDescent="0.3">
      <c r="A297" s="2">
        <v>43953.024305555598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15</v>
      </c>
    </row>
    <row r="298" spans="1:12" x14ac:dyDescent="0.3">
      <c r="A298" s="2">
        <v>43953.027777777803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15</v>
      </c>
    </row>
    <row r="299" spans="1:12" x14ac:dyDescent="0.3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15</v>
      </c>
    </row>
    <row r="300" spans="1:12" x14ac:dyDescent="0.3">
      <c r="A300" s="2">
        <v>43953.034722222197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15</v>
      </c>
    </row>
    <row r="301" spans="1:12" x14ac:dyDescent="0.3">
      <c r="A301" s="2">
        <v>43953.038194444402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15</v>
      </c>
    </row>
    <row r="302" spans="1:12" x14ac:dyDescent="0.3">
      <c r="A302" s="2">
        <v>43953.041666666701</v>
      </c>
      <c r="B302">
        <v>0</v>
      </c>
      <c r="C302">
        <v>0</v>
      </c>
      <c r="D302">
        <v>0</v>
      </c>
      <c r="E302">
        <v>267</v>
      </c>
      <c r="F302">
        <v>69.900000000000006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15</v>
      </c>
    </row>
    <row r="303" spans="1:12" x14ac:dyDescent="0.3">
      <c r="A303" s="2">
        <v>43953.045138888898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15</v>
      </c>
    </row>
    <row r="304" spans="1:12" x14ac:dyDescent="0.3">
      <c r="A304" s="2">
        <v>43953.048611111102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15</v>
      </c>
    </row>
    <row r="305" spans="1:12" x14ac:dyDescent="0.3">
      <c r="A305" s="2">
        <v>43953.052083333299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15</v>
      </c>
    </row>
    <row r="306" spans="1:12" x14ac:dyDescent="0.3">
      <c r="A306" s="2">
        <v>43953.055555555598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15</v>
      </c>
    </row>
    <row r="307" spans="1:12" x14ac:dyDescent="0.3">
      <c r="A307" s="2">
        <v>43953.059027777803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15</v>
      </c>
    </row>
    <row r="308" spans="1:12" x14ac:dyDescent="0.3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15</v>
      </c>
    </row>
    <row r="309" spans="1:12" x14ac:dyDescent="0.3">
      <c r="A309" s="2">
        <v>43953.065972222197</v>
      </c>
      <c r="B309">
        <v>0</v>
      </c>
      <c r="C309">
        <v>0</v>
      </c>
      <c r="D309">
        <v>0</v>
      </c>
      <c r="E309">
        <v>267</v>
      </c>
      <c r="F309">
        <v>69.599999999999994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15</v>
      </c>
    </row>
    <row r="310" spans="1:12" x14ac:dyDescent="0.3">
      <c r="A310" s="2">
        <v>43953.069444444402</v>
      </c>
      <c r="B310">
        <v>0</v>
      </c>
      <c r="C310">
        <v>0</v>
      </c>
      <c r="D310">
        <v>0</v>
      </c>
      <c r="E310">
        <v>266</v>
      </c>
      <c r="F310">
        <v>69.599999999999994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15</v>
      </c>
    </row>
    <row r="311" spans="1:12" x14ac:dyDescent="0.3">
      <c r="A311" s="2">
        <v>43953.072916666701</v>
      </c>
      <c r="B311">
        <v>0</v>
      </c>
      <c r="C311">
        <v>0</v>
      </c>
      <c r="D311">
        <v>0</v>
      </c>
      <c r="E311">
        <v>267</v>
      </c>
      <c r="F311">
        <v>69.599999999999994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15</v>
      </c>
    </row>
    <row r="312" spans="1:12" x14ac:dyDescent="0.3">
      <c r="A312" s="2">
        <v>43953.076388888898</v>
      </c>
      <c r="B312">
        <v>0</v>
      </c>
      <c r="C312">
        <v>0</v>
      </c>
      <c r="D312">
        <v>0</v>
      </c>
      <c r="E312">
        <v>267</v>
      </c>
      <c r="F312">
        <v>69.599999999999994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15</v>
      </c>
    </row>
    <row r="313" spans="1:12" x14ac:dyDescent="0.3">
      <c r="A313" s="2">
        <v>43953.079861111102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15</v>
      </c>
    </row>
    <row r="314" spans="1:12" x14ac:dyDescent="0.3">
      <c r="A314" s="2">
        <v>43953.083333333299</v>
      </c>
      <c r="B314">
        <v>0</v>
      </c>
      <c r="C314">
        <v>0</v>
      </c>
      <c r="D314">
        <v>0</v>
      </c>
      <c r="E314">
        <v>267</v>
      </c>
      <c r="F314">
        <v>69.400000000000006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15</v>
      </c>
    </row>
    <row r="315" spans="1:12" x14ac:dyDescent="0.3">
      <c r="A315" s="2">
        <v>43953.086805555598</v>
      </c>
      <c r="B315">
        <v>0</v>
      </c>
      <c r="C315">
        <v>0</v>
      </c>
      <c r="D315">
        <v>0</v>
      </c>
      <c r="E315">
        <v>268</v>
      </c>
      <c r="F315">
        <v>69.400000000000006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15</v>
      </c>
    </row>
    <row r="316" spans="1:12" x14ac:dyDescent="0.3">
      <c r="A316" s="2">
        <v>43953.090277777803</v>
      </c>
      <c r="B316">
        <v>0</v>
      </c>
      <c r="C316">
        <v>0</v>
      </c>
      <c r="D316">
        <v>0</v>
      </c>
      <c r="E316">
        <v>267</v>
      </c>
      <c r="F316">
        <v>69.400000000000006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15</v>
      </c>
    </row>
    <row r="317" spans="1:12" x14ac:dyDescent="0.3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69.400000000000006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15</v>
      </c>
    </row>
    <row r="318" spans="1:12" x14ac:dyDescent="0.3">
      <c r="A318" s="2">
        <v>43953.097222222197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15</v>
      </c>
    </row>
    <row r="319" spans="1:12" x14ac:dyDescent="0.3">
      <c r="A319" s="2">
        <v>43953.100694444402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15</v>
      </c>
    </row>
    <row r="320" spans="1:12" x14ac:dyDescent="0.3">
      <c r="A320" s="2">
        <v>43953.104166666701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15</v>
      </c>
    </row>
    <row r="321" spans="1:12" x14ac:dyDescent="0.3">
      <c r="A321" s="2">
        <v>43953.107638888898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15</v>
      </c>
    </row>
    <row r="322" spans="1:12" x14ac:dyDescent="0.3">
      <c r="A322" s="2">
        <v>43953.111111111102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15</v>
      </c>
    </row>
    <row r="323" spans="1:12" x14ac:dyDescent="0.3">
      <c r="A323" s="2">
        <v>43953.114583333299</v>
      </c>
      <c r="B323">
        <v>0</v>
      </c>
      <c r="C323">
        <v>0</v>
      </c>
      <c r="D323">
        <v>0</v>
      </c>
      <c r="E323">
        <v>267</v>
      </c>
      <c r="F323">
        <v>69.099999999999994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15</v>
      </c>
    </row>
    <row r="324" spans="1:12" x14ac:dyDescent="0.3">
      <c r="A324" s="2">
        <v>43953.118055555598</v>
      </c>
      <c r="B324">
        <v>0</v>
      </c>
      <c r="C324">
        <v>0</v>
      </c>
      <c r="D324">
        <v>0</v>
      </c>
      <c r="E324">
        <v>266</v>
      </c>
      <c r="F324">
        <v>69.099999999999994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15</v>
      </c>
    </row>
    <row r="325" spans="1:12" x14ac:dyDescent="0.3">
      <c r="A325" s="2">
        <v>43953.121527777803</v>
      </c>
      <c r="B325">
        <v>0</v>
      </c>
      <c r="C325">
        <v>0</v>
      </c>
      <c r="D325">
        <v>0</v>
      </c>
      <c r="E325">
        <v>266</v>
      </c>
      <c r="F325">
        <v>69.099999999999994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15</v>
      </c>
    </row>
    <row r="326" spans="1:12" x14ac:dyDescent="0.3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69.099999999999994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15</v>
      </c>
    </row>
    <row r="327" spans="1:12" x14ac:dyDescent="0.3">
      <c r="A327" s="2">
        <v>43953.128472222197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15</v>
      </c>
    </row>
    <row r="328" spans="1:12" x14ac:dyDescent="0.3">
      <c r="A328" s="2">
        <v>43953.131944444402</v>
      </c>
      <c r="B328">
        <v>0</v>
      </c>
      <c r="C328">
        <v>0</v>
      </c>
      <c r="D328">
        <v>0</v>
      </c>
      <c r="E328">
        <v>266</v>
      </c>
      <c r="F328">
        <v>68.900000000000006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15</v>
      </c>
    </row>
    <row r="329" spans="1:12" x14ac:dyDescent="0.3">
      <c r="A329" s="2">
        <v>43953.135416666701</v>
      </c>
      <c r="B329">
        <v>0</v>
      </c>
      <c r="C329">
        <v>0</v>
      </c>
      <c r="D329">
        <v>0</v>
      </c>
      <c r="E329">
        <v>265</v>
      </c>
      <c r="F329">
        <v>68.900000000000006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15</v>
      </c>
    </row>
    <row r="330" spans="1:12" x14ac:dyDescent="0.3">
      <c r="A330" s="2">
        <v>43953.138888888898</v>
      </c>
      <c r="B330">
        <v>0</v>
      </c>
      <c r="C330">
        <v>0</v>
      </c>
      <c r="D330">
        <v>0</v>
      </c>
      <c r="E330">
        <v>265</v>
      </c>
      <c r="F330">
        <v>68.900000000000006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15</v>
      </c>
    </row>
    <row r="331" spans="1:12" x14ac:dyDescent="0.3">
      <c r="A331" s="2">
        <v>43953.142361111102</v>
      </c>
      <c r="B331">
        <v>0</v>
      </c>
      <c r="C331">
        <v>0</v>
      </c>
      <c r="D331">
        <v>0</v>
      </c>
      <c r="E331">
        <v>265</v>
      </c>
      <c r="F331">
        <v>68.900000000000006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15</v>
      </c>
    </row>
    <row r="332" spans="1:12" x14ac:dyDescent="0.3">
      <c r="A332" s="2">
        <v>43953.145833333299</v>
      </c>
      <c r="B332">
        <v>0</v>
      </c>
      <c r="C332">
        <v>0</v>
      </c>
      <c r="D332">
        <v>0</v>
      </c>
      <c r="E332">
        <v>265</v>
      </c>
      <c r="F332">
        <v>68.900000000000006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15</v>
      </c>
    </row>
    <row r="333" spans="1:12" x14ac:dyDescent="0.3">
      <c r="A333" s="2">
        <v>43953.149305555598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15</v>
      </c>
    </row>
    <row r="334" spans="1:12" x14ac:dyDescent="0.3">
      <c r="A334" s="2">
        <v>43953.152777777803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15</v>
      </c>
    </row>
    <row r="335" spans="1:12" x14ac:dyDescent="0.3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15</v>
      </c>
    </row>
    <row r="336" spans="1:12" x14ac:dyDescent="0.3">
      <c r="A336" s="2">
        <v>43953.159722222197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15</v>
      </c>
    </row>
    <row r="337" spans="1:12" x14ac:dyDescent="0.3">
      <c r="A337" s="2">
        <v>43953.163194444402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15</v>
      </c>
    </row>
    <row r="338" spans="1:12" x14ac:dyDescent="0.3">
      <c r="A338" s="2">
        <v>43953.166666666701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15</v>
      </c>
    </row>
    <row r="339" spans="1:12" x14ac:dyDescent="0.3">
      <c r="A339" s="2">
        <v>43953.170138888898</v>
      </c>
      <c r="B339">
        <v>0</v>
      </c>
      <c r="C339">
        <v>0</v>
      </c>
      <c r="D339">
        <v>0</v>
      </c>
      <c r="E339">
        <v>265</v>
      </c>
      <c r="F339">
        <v>68.599999999999994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15</v>
      </c>
    </row>
    <row r="340" spans="1:12" x14ac:dyDescent="0.3">
      <c r="A340" s="2">
        <v>43953.173611111102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15</v>
      </c>
    </row>
    <row r="341" spans="1:12" x14ac:dyDescent="0.3">
      <c r="A341" s="2">
        <v>43953.177083333299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15</v>
      </c>
    </row>
    <row r="342" spans="1:12" x14ac:dyDescent="0.3">
      <c r="A342" s="2">
        <v>43953.180555555598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15</v>
      </c>
    </row>
    <row r="343" spans="1:12" x14ac:dyDescent="0.3">
      <c r="A343" s="2">
        <v>43953.184027777803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15</v>
      </c>
    </row>
    <row r="344" spans="1:12" x14ac:dyDescent="0.3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15</v>
      </c>
    </row>
    <row r="345" spans="1:12" x14ac:dyDescent="0.3">
      <c r="A345" s="2">
        <v>43953.190972222197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15</v>
      </c>
    </row>
    <row r="346" spans="1:12" x14ac:dyDescent="0.3">
      <c r="A346" s="2">
        <v>43953.194444444402</v>
      </c>
      <c r="B346">
        <v>0</v>
      </c>
      <c r="C346">
        <v>0</v>
      </c>
      <c r="D346">
        <v>0</v>
      </c>
      <c r="E346">
        <v>263</v>
      </c>
      <c r="F346">
        <v>68.400000000000006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15</v>
      </c>
    </row>
    <row r="347" spans="1:12" x14ac:dyDescent="0.3">
      <c r="A347" s="2">
        <v>43953.197916666701</v>
      </c>
      <c r="B347">
        <v>0</v>
      </c>
      <c r="C347">
        <v>0</v>
      </c>
      <c r="D347">
        <v>0</v>
      </c>
      <c r="E347">
        <v>264</v>
      </c>
      <c r="F347">
        <v>68.400000000000006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15</v>
      </c>
    </row>
    <row r="348" spans="1:12" x14ac:dyDescent="0.3">
      <c r="A348" s="2">
        <v>43953.201388888898</v>
      </c>
      <c r="B348">
        <v>0</v>
      </c>
      <c r="C348">
        <v>0</v>
      </c>
      <c r="D348">
        <v>0</v>
      </c>
      <c r="E348">
        <v>264</v>
      </c>
      <c r="F348">
        <v>68.400000000000006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15</v>
      </c>
    </row>
    <row r="349" spans="1:12" x14ac:dyDescent="0.3">
      <c r="A349" s="2">
        <v>43953.204861111102</v>
      </c>
      <c r="B349">
        <v>0</v>
      </c>
      <c r="C349">
        <v>0</v>
      </c>
      <c r="D349">
        <v>0</v>
      </c>
      <c r="E349">
        <v>263</v>
      </c>
      <c r="F349">
        <v>68.400000000000006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15</v>
      </c>
    </row>
    <row r="350" spans="1:12" x14ac:dyDescent="0.3">
      <c r="A350" s="2">
        <v>43953.208333333299</v>
      </c>
      <c r="B350">
        <v>0</v>
      </c>
      <c r="C350">
        <v>0</v>
      </c>
      <c r="D350">
        <v>0</v>
      </c>
      <c r="E350">
        <v>262</v>
      </c>
      <c r="F350">
        <v>68.400000000000006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15</v>
      </c>
    </row>
    <row r="351" spans="1:12" x14ac:dyDescent="0.3">
      <c r="A351" s="2">
        <v>43953.211805555598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15</v>
      </c>
    </row>
    <row r="352" spans="1:12" x14ac:dyDescent="0.3">
      <c r="A352" s="2">
        <v>43953.215277777803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15</v>
      </c>
    </row>
    <row r="353" spans="1:12" x14ac:dyDescent="0.3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15</v>
      </c>
    </row>
    <row r="354" spans="1:12" x14ac:dyDescent="0.3">
      <c r="A354" s="2">
        <v>43953.222222222197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15</v>
      </c>
    </row>
    <row r="355" spans="1:12" x14ac:dyDescent="0.3">
      <c r="A355" s="2">
        <v>43953.225694444402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15</v>
      </c>
    </row>
    <row r="356" spans="1:12" x14ac:dyDescent="0.3">
      <c r="A356" s="2">
        <v>43953.229166666701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15</v>
      </c>
    </row>
    <row r="357" spans="1:12" x14ac:dyDescent="0.3">
      <c r="A357" s="2">
        <v>43953.232638888898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15</v>
      </c>
    </row>
    <row r="358" spans="1:12" x14ac:dyDescent="0.3">
      <c r="A358" s="2">
        <v>43953.236111111102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15</v>
      </c>
    </row>
    <row r="359" spans="1:12" x14ac:dyDescent="0.3">
      <c r="A359" s="2">
        <v>43953.239583333299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15</v>
      </c>
    </row>
    <row r="360" spans="1:12" x14ac:dyDescent="0.3">
      <c r="A360" s="2">
        <v>43953.243055555598</v>
      </c>
      <c r="B360">
        <v>0</v>
      </c>
      <c r="C360">
        <v>0</v>
      </c>
      <c r="D360">
        <v>0</v>
      </c>
      <c r="E360">
        <v>262</v>
      </c>
      <c r="F360">
        <v>67.900000000000006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15</v>
      </c>
    </row>
    <row r="361" spans="1:12" x14ac:dyDescent="0.3">
      <c r="A361" s="2">
        <v>43953.246527777803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15</v>
      </c>
    </row>
    <row r="362" spans="1:12" x14ac:dyDescent="0.3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15</v>
      </c>
    </row>
    <row r="363" spans="1:12" x14ac:dyDescent="0.3">
      <c r="A363" s="2">
        <v>43953.253472222197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15</v>
      </c>
    </row>
    <row r="364" spans="1:12" x14ac:dyDescent="0.3">
      <c r="A364" s="2">
        <v>43953.256944444402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15</v>
      </c>
    </row>
    <row r="365" spans="1:12" x14ac:dyDescent="0.3">
      <c r="A365" s="2">
        <v>43953.260416666701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15</v>
      </c>
    </row>
    <row r="366" spans="1:12" x14ac:dyDescent="0.3">
      <c r="A366" s="2">
        <v>43953.263888888898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15</v>
      </c>
    </row>
    <row r="367" spans="1:12" x14ac:dyDescent="0.3">
      <c r="A367" s="2">
        <v>43953.267361111102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15</v>
      </c>
    </row>
    <row r="368" spans="1:12" x14ac:dyDescent="0.3">
      <c r="A368" s="2">
        <v>43953.270833333299</v>
      </c>
      <c r="B368">
        <v>0</v>
      </c>
      <c r="C368">
        <v>0</v>
      </c>
      <c r="D368">
        <v>0</v>
      </c>
      <c r="E368">
        <v>261</v>
      </c>
      <c r="F368">
        <v>67.599999999999994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15</v>
      </c>
    </row>
    <row r="369" spans="1:12" x14ac:dyDescent="0.3">
      <c r="A369" s="2">
        <v>43953.274305555598</v>
      </c>
      <c r="B369">
        <v>0</v>
      </c>
      <c r="C369">
        <v>0</v>
      </c>
      <c r="D369">
        <v>0</v>
      </c>
      <c r="E369">
        <v>261</v>
      </c>
      <c r="F369">
        <v>67.599999999999994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15</v>
      </c>
    </row>
    <row r="370" spans="1:12" x14ac:dyDescent="0.3">
      <c r="A370" s="2">
        <v>43953.277777777803</v>
      </c>
      <c r="B370">
        <v>0</v>
      </c>
      <c r="C370">
        <v>0</v>
      </c>
      <c r="D370">
        <v>0</v>
      </c>
      <c r="E370">
        <v>261</v>
      </c>
      <c r="F370">
        <v>67.599999999999994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15</v>
      </c>
    </row>
    <row r="371" spans="1:12" x14ac:dyDescent="0.3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67.599999999999994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15</v>
      </c>
    </row>
    <row r="372" spans="1:12" x14ac:dyDescent="0.3">
      <c r="A372" s="2">
        <v>43953.284722222197</v>
      </c>
      <c r="B372">
        <v>0</v>
      </c>
      <c r="C372">
        <v>0</v>
      </c>
      <c r="D372">
        <v>0</v>
      </c>
      <c r="E372">
        <v>262</v>
      </c>
      <c r="F372">
        <v>67.599999999999994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15</v>
      </c>
    </row>
    <row r="373" spans="1:12" x14ac:dyDescent="0.3">
      <c r="A373" s="2">
        <v>43953.288194444402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15</v>
      </c>
    </row>
    <row r="374" spans="1:12" x14ac:dyDescent="0.3">
      <c r="A374" s="2">
        <v>43953.291666666701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15</v>
      </c>
    </row>
    <row r="375" spans="1:12" x14ac:dyDescent="0.3">
      <c r="A375" s="2">
        <v>43953.295138888898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15</v>
      </c>
    </row>
    <row r="376" spans="1:12" x14ac:dyDescent="0.3">
      <c r="A376" s="2">
        <v>43953.298611111102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15</v>
      </c>
    </row>
    <row r="377" spans="1:12" x14ac:dyDescent="0.3">
      <c r="A377" s="2">
        <v>43953.302083333299</v>
      </c>
      <c r="B377">
        <v>0</v>
      </c>
      <c r="C377">
        <v>0</v>
      </c>
      <c r="D377">
        <v>0</v>
      </c>
      <c r="E377">
        <v>263</v>
      </c>
      <c r="F377">
        <v>67.400000000000006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15</v>
      </c>
    </row>
    <row r="378" spans="1:12" x14ac:dyDescent="0.3">
      <c r="A378" s="2">
        <v>43953.305555555598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15</v>
      </c>
    </row>
    <row r="379" spans="1:12" x14ac:dyDescent="0.3">
      <c r="A379" s="2">
        <v>43953.309027777803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15</v>
      </c>
    </row>
    <row r="380" spans="1:12" x14ac:dyDescent="0.3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15</v>
      </c>
    </row>
    <row r="381" spans="1:12" x14ac:dyDescent="0.3">
      <c r="A381" s="2">
        <v>43953.315972222197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15</v>
      </c>
    </row>
    <row r="382" spans="1:12" x14ac:dyDescent="0.3">
      <c r="A382" s="2">
        <v>43953.319444444402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15</v>
      </c>
    </row>
    <row r="383" spans="1:12" x14ac:dyDescent="0.3">
      <c r="A383" s="2">
        <v>43953.322916666701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15</v>
      </c>
    </row>
    <row r="384" spans="1:12" x14ac:dyDescent="0.3">
      <c r="A384" s="2">
        <v>43953.326388888898</v>
      </c>
      <c r="B384">
        <v>0</v>
      </c>
      <c r="C384">
        <v>0</v>
      </c>
      <c r="D384">
        <v>0</v>
      </c>
      <c r="E384">
        <v>263</v>
      </c>
      <c r="F384">
        <v>67.099999999999994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15</v>
      </c>
    </row>
    <row r="385" spans="1:12" x14ac:dyDescent="0.3">
      <c r="A385" s="2">
        <v>43953.329861111102</v>
      </c>
      <c r="B385">
        <v>0</v>
      </c>
      <c r="C385">
        <v>0</v>
      </c>
      <c r="D385">
        <v>0</v>
      </c>
      <c r="E385">
        <v>262</v>
      </c>
      <c r="F385">
        <v>66.900000000000006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15</v>
      </c>
    </row>
    <row r="386" spans="1:12" x14ac:dyDescent="0.3">
      <c r="A386" s="2">
        <v>43953.333333333299</v>
      </c>
      <c r="B386">
        <v>0</v>
      </c>
      <c r="C386">
        <v>0</v>
      </c>
      <c r="D386">
        <v>0</v>
      </c>
      <c r="E386">
        <v>261</v>
      </c>
      <c r="F386">
        <v>66.900000000000006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15</v>
      </c>
    </row>
    <row r="387" spans="1:12" x14ac:dyDescent="0.3">
      <c r="A387" s="2">
        <v>43953.336805555598</v>
      </c>
      <c r="B387">
        <v>0</v>
      </c>
      <c r="C387">
        <v>0</v>
      </c>
      <c r="D387">
        <v>0</v>
      </c>
      <c r="E387">
        <v>263</v>
      </c>
      <c r="F387">
        <v>66.900000000000006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15</v>
      </c>
    </row>
    <row r="388" spans="1:12" x14ac:dyDescent="0.3">
      <c r="A388" s="2">
        <v>43953.340277777803</v>
      </c>
      <c r="B388">
        <v>0</v>
      </c>
      <c r="C388">
        <v>0</v>
      </c>
      <c r="D388">
        <v>0</v>
      </c>
      <c r="E388">
        <v>260</v>
      </c>
      <c r="F388">
        <v>66.900000000000006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15</v>
      </c>
    </row>
    <row r="389" spans="1:12" x14ac:dyDescent="0.3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66.900000000000006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15</v>
      </c>
    </row>
    <row r="390" spans="1:12" x14ac:dyDescent="0.3">
      <c r="A390" s="2">
        <v>43953.347222222197</v>
      </c>
      <c r="B390">
        <v>0</v>
      </c>
      <c r="C390">
        <v>0</v>
      </c>
      <c r="D390">
        <v>0</v>
      </c>
      <c r="E390">
        <v>259</v>
      </c>
      <c r="F390">
        <v>66.900000000000006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15</v>
      </c>
    </row>
    <row r="391" spans="1:12" x14ac:dyDescent="0.3">
      <c r="A391" s="2">
        <v>43953.350694444402</v>
      </c>
      <c r="B391">
        <v>0</v>
      </c>
      <c r="C391">
        <v>0</v>
      </c>
      <c r="D391">
        <v>0</v>
      </c>
      <c r="E391">
        <v>261</v>
      </c>
      <c r="F391">
        <v>66.900000000000006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15</v>
      </c>
    </row>
    <row r="392" spans="1:12" x14ac:dyDescent="0.3">
      <c r="A392" s="2">
        <v>43953.354166666701</v>
      </c>
      <c r="B392">
        <v>0</v>
      </c>
      <c r="C392">
        <v>0</v>
      </c>
      <c r="D392">
        <v>0</v>
      </c>
      <c r="E392">
        <v>261</v>
      </c>
      <c r="F392">
        <v>66.900000000000006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15</v>
      </c>
    </row>
    <row r="393" spans="1:12" x14ac:dyDescent="0.3">
      <c r="A393" s="2">
        <v>43953.357638888898</v>
      </c>
      <c r="B393">
        <v>0</v>
      </c>
      <c r="C393">
        <v>0</v>
      </c>
      <c r="D393">
        <v>0</v>
      </c>
      <c r="E393">
        <v>261</v>
      </c>
      <c r="F393">
        <v>66.900000000000006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15</v>
      </c>
    </row>
    <row r="394" spans="1:12" x14ac:dyDescent="0.3">
      <c r="A394" s="2">
        <v>43953.361111111102</v>
      </c>
      <c r="B394">
        <v>0</v>
      </c>
      <c r="C394">
        <v>0</v>
      </c>
      <c r="D394">
        <v>0</v>
      </c>
      <c r="E394">
        <v>259</v>
      </c>
      <c r="F394">
        <v>66.900000000000006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15</v>
      </c>
    </row>
    <row r="395" spans="1:12" x14ac:dyDescent="0.3">
      <c r="A395" s="2">
        <v>43953.364583333299</v>
      </c>
      <c r="B395">
        <v>0</v>
      </c>
      <c r="C395">
        <v>0</v>
      </c>
      <c r="D395">
        <v>0</v>
      </c>
      <c r="E395">
        <v>261</v>
      </c>
      <c r="F395">
        <v>66.900000000000006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15</v>
      </c>
    </row>
    <row r="396" spans="1:12" x14ac:dyDescent="0.3">
      <c r="A396" s="2">
        <v>43953.368055555598</v>
      </c>
      <c r="B396">
        <v>0</v>
      </c>
      <c r="C396">
        <v>0</v>
      </c>
      <c r="D396">
        <v>0</v>
      </c>
      <c r="E396">
        <v>261</v>
      </c>
      <c r="F396">
        <v>66.900000000000006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15</v>
      </c>
    </row>
    <row r="397" spans="1:12" x14ac:dyDescent="0.3">
      <c r="A397" s="2">
        <v>43953.371527777803</v>
      </c>
      <c r="B397">
        <v>0</v>
      </c>
      <c r="C397">
        <v>0</v>
      </c>
      <c r="D397">
        <v>0</v>
      </c>
      <c r="E397">
        <v>260</v>
      </c>
      <c r="F397">
        <v>66.900000000000006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15</v>
      </c>
    </row>
    <row r="398" spans="1:12" x14ac:dyDescent="0.3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66.900000000000006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15</v>
      </c>
    </row>
    <row r="399" spans="1:12" x14ac:dyDescent="0.3">
      <c r="A399" s="2">
        <v>43953.378472222197</v>
      </c>
      <c r="B399">
        <v>0</v>
      </c>
      <c r="C399">
        <v>0</v>
      </c>
      <c r="D399">
        <v>0</v>
      </c>
      <c r="E399">
        <v>259</v>
      </c>
      <c r="F399">
        <v>66.900000000000006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15</v>
      </c>
    </row>
    <row r="400" spans="1:12" x14ac:dyDescent="0.3">
      <c r="A400" s="2">
        <v>43953.381944444402</v>
      </c>
      <c r="B400">
        <v>0</v>
      </c>
      <c r="C400">
        <v>0</v>
      </c>
      <c r="D400">
        <v>0</v>
      </c>
      <c r="E400">
        <v>260</v>
      </c>
      <c r="F400">
        <v>66.900000000000006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15</v>
      </c>
    </row>
    <row r="401" spans="1:12" x14ac:dyDescent="0.3">
      <c r="A401" s="2">
        <v>43953.385416666701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15</v>
      </c>
    </row>
    <row r="402" spans="1:12" x14ac:dyDescent="0.3">
      <c r="A402" s="2">
        <v>43953.388888888898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15</v>
      </c>
    </row>
    <row r="403" spans="1:12" x14ac:dyDescent="0.3">
      <c r="A403" s="2">
        <v>43953.392361111102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15</v>
      </c>
    </row>
    <row r="404" spans="1:12" x14ac:dyDescent="0.3">
      <c r="A404" s="2">
        <v>43953.395833333299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15</v>
      </c>
    </row>
    <row r="405" spans="1:12" x14ac:dyDescent="0.3">
      <c r="A405" s="2">
        <v>43953.399305555598</v>
      </c>
      <c r="B405">
        <v>0</v>
      </c>
      <c r="C405">
        <v>0</v>
      </c>
      <c r="D405">
        <v>0</v>
      </c>
      <c r="E405">
        <v>262</v>
      </c>
      <c r="F405">
        <v>68.400000000000006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15</v>
      </c>
    </row>
    <row r="406" spans="1:12" x14ac:dyDescent="0.3">
      <c r="A406" s="2">
        <v>43953.402777777803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15</v>
      </c>
    </row>
    <row r="407" spans="1:12" x14ac:dyDescent="0.3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15</v>
      </c>
    </row>
    <row r="408" spans="1:12" x14ac:dyDescent="0.3">
      <c r="A408" s="2">
        <v>43953.409722222197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15</v>
      </c>
    </row>
    <row r="409" spans="1:12" x14ac:dyDescent="0.3">
      <c r="A409" s="2">
        <v>43953.413194444402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15</v>
      </c>
    </row>
    <row r="410" spans="1:12" x14ac:dyDescent="0.3">
      <c r="A410" s="2">
        <v>43953.416666666701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15</v>
      </c>
    </row>
    <row r="411" spans="1:12" x14ac:dyDescent="0.3">
      <c r="A411" s="2">
        <v>43953.420138888898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15</v>
      </c>
    </row>
    <row r="412" spans="1:12" x14ac:dyDescent="0.3">
      <c r="A412" s="2">
        <v>43953.423611111102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15</v>
      </c>
    </row>
    <row r="413" spans="1:12" x14ac:dyDescent="0.3">
      <c r="A413" s="2">
        <v>43953.427083333299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15</v>
      </c>
    </row>
    <row r="414" spans="1:12" x14ac:dyDescent="0.3">
      <c r="A414" s="2">
        <v>43953.430555555598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15</v>
      </c>
    </row>
    <row r="415" spans="1:12" x14ac:dyDescent="0.3">
      <c r="A415" s="2">
        <v>43953.434027777803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15</v>
      </c>
    </row>
    <row r="416" spans="1:12" x14ac:dyDescent="0.3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15</v>
      </c>
    </row>
    <row r="417" spans="1:12" x14ac:dyDescent="0.3">
      <c r="A417" s="2">
        <v>43953.440972222197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15</v>
      </c>
    </row>
    <row r="418" spans="1:12" x14ac:dyDescent="0.3">
      <c r="A418" s="2">
        <v>43953.444444444402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15</v>
      </c>
    </row>
    <row r="419" spans="1:12" x14ac:dyDescent="0.3">
      <c r="A419" s="2">
        <v>43953.447916666701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15</v>
      </c>
    </row>
    <row r="420" spans="1:12" x14ac:dyDescent="0.3">
      <c r="A420" s="2">
        <v>43953.451388888898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15</v>
      </c>
    </row>
    <row r="421" spans="1:12" x14ac:dyDescent="0.3">
      <c r="A421" s="2">
        <v>43953.454861111102</v>
      </c>
      <c r="B421">
        <v>0</v>
      </c>
      <c r="C421">
        <v>0</v>
      </c>
      <c r="D421">
        <v>0</v>
      </c>
      <c r="E421">
        <v>259</v>
      </c>
      <c r="F421">
        <v>69.599999999999994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15</v>
      </c>
    </row>
    <row r="422" spans="1:12" x14ac:dyDescent="0.3">
      <c r="A422" s="2">
        <v>43953.458333333299</v>
      </c>
      <c r="B422">
        <v>0</v>
      </c>
      <c r="C422">
        <v>0</v>
      </c>
      <c r="D422">
        <v>0</v>
      </c>
      <c r="E422">
        <v>258</v>
      </c>
      <c r="F422">
        <v>69.900000000000006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15</v>
      </c>
    </row>
    <row r="423" spans="1:12" x14ac:dyDescent="0.3">
      <c r="A423" s="2">
        <v>43953.461805555598</v>
      </c>
      <c r="B423">
        <v>0</v>
      </c>
      <c r="C423">
        <v>0</v>
      </c>
      <c r="D423">
        <v>0</v>
      </c>
      <c r="E423">
        <v>259</v>
      </c>
      <c r="F423">
        <v>70.099999999999994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15</v>
      </c>
    </row>
    <row r="424" spans="1:12" x14ac:dyDescent="0.3">
      <c r="A424" s="2">
        <v>43953.465277777803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15</v>
      </c>
    </row>
    <row r="425" spans="1:12" x14ac:dyDescent="0.3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15</v>
      </c>
    </row>
    <row r="426" spans="1:12" x14ac:dyDescent="0.3">
      <c r="A426" s="2">
        <v>43953.472222222197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15</v>
      </c>
    </row>
    <row r="427" spans="1:12" x14ac:dyDescent="0.3">
      <c r="A427" s="2">
        <v>43953.475694444402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15</v>
      </c>
    </row>
    <row r="428" spans="1:12" x14ac:dyDescent="0.3">
      <c r="A428" s="2">
        <v>43953.479166666701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15</v>
      </c>
    </row>
    <row r="429" spans="1:12" x14ac:dyDescent="0.3">
      <c r="A429" s="2">
        <v>43953.482638888898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15</v>
      </c>
    </row>
    <row r="430" spans="1:12" x14ac:dyDescent="0.3">
      <c r="A430" s="2">
        <v>43953.486111111102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15</v>
      </c>
    </row>
    <row r="431" spans="1:12" x14ac:dyDescent="0.3">
      <c r="A431" s="2">
        <v>43953.489583333299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15</v>
      </c>
    </row>
    <row r="432" spans="1:12" x14ac:dyDescent="0.3">
      <c r="A432" s="2">
        <v>43953.493055555598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15</v>
      </c>
    </row>
    <row r="433" spans="1:12" x14ac:dyDescent="0.3">
      <c r="A433" s="2">
        <v>43953.496527777803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15</v>
      </c>
    </row>
    <row r="434" spans="1:12" x14ac:dyDescent="0.3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15</v>
      </c>
    </row>
    <row r="435" spans="1:12" x14ac:dyDescent="0.3">
      <c r="A435" s="2">
        <v>43953.503472222197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15</v>
      </c>
    </row>
    <row r="436" spans="1:12" x14ac:dyDescent="0.3">
      <c r="A436" s="2">
        <v>43953.506944444402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15</v>
      </c>
    </row>
    <row r="437" spans="1:12" x14ac:dyDescent="0.3">
      <c r="A437" s="2">
        <v>43953.510416666701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15</v>
      </c>
    </row>
    <row r="438" spans="1:12" x14ac:dyDescent="0.3">
      <c r="A438" s="2">
        <v>43953.513888888898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15</v>
      </c>
    </row>
    <row r="439" spans="1:12" x14ac:dyDescent="0.3">
      <c r="A439" s="2">
        <v>43953.517361111102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15</v>
      </c>
    </row>
    <row r="440" spans="1:12" x14ac:dyDescent="0.3">
      <c r="A440" s="2">
        <v>43953.520833333299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15</v>
      </c>
    </row>
    <row r="441" spans="1:12" x14ac:dyDescent="0.3">
      <c r="A441" s="2">
        <v>43953.524305555598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15</v>
      </c>
    </row>
    <row r="442" spans="1:12" x14ac:dyDescent="0.3">
      <c r="A442" s="2">
        <v>43953.527777777803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15</v>
      </c>
    </row>
    <row r="443" spans="1:12" x14ac:dyDescent="0.3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15</v>
      </c>
    </row>
    <row r="444" spans="1:12" x14ac:dyDescent="0.3">
      <c r="A444" s="2">
        <v>43953.534722222197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15</v>
      </c>
    </row>
    <row r="445" spans="1:12" x14ac:dyDescent="0.3">
      <c r="A445" s="2">
        <v>43953.538194444402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15</v>
      </c>
    </row>
    <row r="446" spans="1:12" x14ac:dyDescent="0.3">
      <c r="A446" s="2">
        <v>43953.541666666701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15</v>
      </c>
    </row>
    <row r="447" spans="1:12" x14ac:dyDescent="0.3">
      <c r="A447" s="2">
        <v>43953.545138888898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15</v>
      </c>
    </row>
    <row r="448" spans="1:12" x14ac:dyDescent="0.3">
      <c r="A448" s="2">
        <v>43953.548611111102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15</v>
      </c>
    </row>
    <row r="449" spans="1:12" x14ac:dyDescent="0.3">
      <c r="A449" s="2">
        <v>43953.552083333299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15</v>
      </c>
    </row>
    <row r="450" spans="1:12" x14ac:dyDescent="0.3">
      <c r="A450" s="2">
        <v>43953.555555555598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15</v>
      </c>
    </row>
    <row r="451" spans="1:12" x14ac:dyDescent="0.3">
      <c r="A451" s="2">
        <v>43953.559027777803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15</v>
      </c>
    </row>
    <row r="452" spans="1:12" x14ac:dyDescent="0.3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15</v>
      </c>
    </row>
    <row r="453" spans="1:12" x14ac:dyDescent="0.3">
      <c r="A453" s="2">
        <v>43953.565972222197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15</v>
      </c>
    </row>
    <row r="454" spans="1:12" x14ac:dyDescent="0.3">
      <c r="A454" s="2">
        <v>43953.569444444402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15</v>
      </c>
    </row>
    <row r="455" spans="1:12" x14ac:dyDescent="0.3">
      <c r="A455" s="2">
        <v>43953.572916666701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15</v>
      </c>
    </row>
    <row r="456" spans="1:12" x14ac:dyDescent="0.3">
      <c r="A456" s="2">
        <v>43953.576388888898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15</v>
      </c>
    </row>
    <row r="457" spans="1:12" x14ac:dyDescent="0.3">
      <c r="A457" s="2">
        <v>43953.579861111102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15</v>
      </c>
    </row>
    <row r="458" spans="1:12" x14ac:dyDescent="0.3">
      <c r="A458" s="2">
        <v>43953.583333333299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15</v>
      </c>
    </row>
    <row r="459" spans="1:12" x14ac:dyDescent="0.3">
      <c r="A459" s="2">
        <v>43953.586805555598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15</v>
      </c>
    </row>
    <row r="460" spans="1:12" x14ac:dyDescent="0.3">
      <c r="A460" s="2">
        <v>43953.590277777803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15</v>
      </c>
    </row>
    <row r="461" spans="1:12" x14ac:dyDescent="0.3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15</v>
      </c>
    </row>
    <row r="462" spans="1:12" x14ac:dyDescent="0.3">
      <c r="A462" s="2">
        <v>43953.597222222197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15</v>
      </c>
    </row>
    <row r="463" spans="1:12" x14ac:dyDescent="0.3">
      <c r="A463" s="2">
        <v>43953.600694444402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15</v>
      </c>
    </row>
    <row r="464" spans="1:12" x14ac:dyDescent="0.3">
      <c r="A464" s="2">
        <v>43953.604166666701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15</v>
      </c>
    </row>
    <row r="465" spans="1:12" x14ac:dyDescent="0.3">
      <c r="A465" s="2">
        <v>43953.607638888898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15</v>
      </c>
    </row>
    <row r="466" spans="1:12" x14ac:dyDescent="0.3">
      <c r="A466" s="2">
        <v>43953.611111111102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15</v>
      </c>
    </row>
    <row r="467" spans="1:12" x14ac:dyDescent="0.3">
      <c r="A467" s="2">
        <v>43953.614583333299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15</v>
      </c>
    </row>
    <row r="468" spans="1:12" x14ac:dyDescent="0.3">
      <c r="A468" s="2">
        <v>43953.618055555598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15</v>
      </c>
    </row>
    <row r="469" spans="1:12" x14ac:dyDescent="0.3">
      <c r="A469" s="2">
        <v>43953.621527777803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15</v>
      </c>
    </row>
    <row r="470" spans="1:12" x14ac:dyDescent="0.3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15</v>
      </c>
    </row>
    <row r="471" spans="1:12" x14ac:dyDescent="0.3">
      <c r="A471" s="2">
        <v>43953.628472222197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15</v>
      </c>
    </row>
    <row r="472" spans="1:12" x14ac:dyDescent="0.3">
      <c r="A472" s="2">
        <v>43953.631944444402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15</v>
      </c>
    </row>
    <row r="473" spans="1:12" x14ac:dyDescent="0.3">
      <c r="A473" s="2">
        <v>43953.635416666701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15</v>
      </c>
    </row>
    <row r="474" spans="1:12" x14ac:dyDescent="0.3">
      <c r="A474" s="2">
        <v>43953.638888888898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15</v>
      </c>
    </row>
    <row r="475" spans="1:12" x14ac:dyDescent="0.3">
      <c r="A475" s="2">
        <v>43953.642361111102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15</v>
      </c>
    </row>
    <row r="476" spans="1:12" x14ac:dyDescent="0.3">
      <c r="A476" s="2">
        <v>43953.645833333299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15</v>
      </c>
    </row>
    <row r="477" spans="1:12" x14ac:dyDescent="0.3">
      <c r="A477" s="2">
        <v>43953.649305555598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15</v>
      </c>
    </row>
    <row r="478" spans="1:12" x14ac:dyDescent="0.3">
      <c r="A478" s="2">
        <v>43953.652777777803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15</v>
      </c>
    </row>
    <row r="479" spans="1:12" x14ac:dyDescent="0.3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15</v>
      </c>
    </row>
    <row r="480" spans="1:12" x14ac:dyDescent="0.3">
      <c r="A480" s="2">
        <v>43953.659722222197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15</v>
      </c>
    </row>
    <row r="481" spans="1:12" x14ac:dyDescent="0.3">
      <c r="A481" s="2">
        <v>43953.663194444402</v>
      </c>
      <c r="B481">
        <v>0</v>
      </c>
      <c r="C481">
        <v>0</v>
      </c>
      <c r="D481">
        <v>0</v>
      </c>
      <c r="E481">
        <v>247</v>
      </c>
      <c r="F481">
        <v>69.900000000000006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15</v>
      </c>
    </row>
    <row r="482" spans="1:12" x14ac:dyDescent="0.3">
      <c r="A482" s="2">
        <v>43953.666666666701</v>
      </c>
      <c r="B482">
        <v>0</v>
      </c>
      <c r="C482">
        <v>0</v>
      </c>
      <c r="D482">
        <v>0</v>
      </c>
      <c r="E482">
        <v>247</v>
      </c>
      <c r="F482">
        <v>69.900000000000006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15</v>
      </c>
    </row>
    <row r="483" spans="1:12" x14ac:dyDescent="0.3">
      <c r="A483" s="2">
        <v>43953.670138888898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15</v>
      </c>
    </row>
    <row r="484" spans="1:12" x14ac:dyDescent="0.3">
      <c r="A484" s="2">
        <v>43953.673611111102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15</v>
      </c>
    </row>
    <row r="485" spans="1:12" x14ac:dyDescent="0.3">
      <c r="A485" s="2">
        <v>43953.677083333299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15</v>
      </c>
    </row>
    <row r="486" spans="1:12" x14ac:dyDescent="0.3">
      <c r="A486" s="2">
        <v>43953.680555555598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15</v>
      </c>
    </row>
    <row r="487" spans="1:12" x14ac:dyDescent="0.3">
      <c r="A487" s="2">
        <v>43953.684027777803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15</v>
      </c>
    </row>
    <row r="488" spans="1:12" x14ac:dyDescent="0.3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15</v>
      </c>
    </row>
    <row r="489" spans="1:12" x14ac:dyDescent="0.3">
      <c r="A489" s="2">
        <v>43953.690972222197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15</v>
      </c>
    </row>
    <row r="490" spans="1:12" x14ac:dyDescent="0.3">
      <c r="A490" s="2">
        <v>43953.694444444402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15</v>
      </c>
    </row>
    <row r="491" spans="1:12" x14ac:dyDescent="0.3">
      <c r="A491" s="2">
        <v>43953.697916666701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15</v>
      </c>
    </row>
    <row r="492" spans="1:12" x14ac:dyDescent="0.3">
      <c r="A492" s="2">
        <v>43953.701388888898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15</v>
      </c>
    </row>
    <row r="493" spans="1:12" x14ac:dyDescent="0.3">
      <c r="A493" s="2">
        <v>43953.704861111102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15</v>
      </c>
    </row>
    <row r="494" spans="1:12" x14ac:dyDescent="0.3">
      <c r="A494" s="2">
        <v>43953.708333333299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15</v>
      </c>
    </row>
    <row r="495" spans="1:12" x14ac:dyDescent="0.3">
      <c r="A495" s="2">
        <v>43953.711805555598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15</v>
      </c>
    </row>
    <row r="496" spans="1:12" x14ac:dyDescent="0.3">
      <c r="A496" s="2">
        <v>43953.715277777803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15</v>
      </c>
    </row>
    <row r="497" spans="1:12" x14ac:dyDescent="0.3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15</v>
      </c>
    </row>
    <row r="498" spans="1:12" x14ac:dyDescent="0.3">
      <c r="A498" s="2">
        <v>43953.722222222197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15</v>
      </c>
    </row>
    <row r="499" spans="1:12" x14ac:dyDescent="0.3">
      <c r="A499" s="2">
        <v>43953.725694444402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15</v>
      </c>
    </row>
    <row r="500" spans="1:12" x14ac:dyDescent="0.3">
      <c r="A500" s="2">
        <v>43953.729166666701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15</v>
      </c>
    </row>
    <row r="501" spans="1:12" x14ac:dyDescent="0.3">
      <c r="A501" s="2">
        <v>43953.732638888898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15</v>
      </c>
    </row>
    <row r="502" spans="1:12" x14ac:dyDescent="0.3">
      <c r="A502" s="2">
        <v>43953.736111111102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15</v>
      </c>
    </row>
    <row r="503" spans="1:12" x14ac:dyDescent="0.3">
      <c r="A503" s="2">
        <v>43953.739583333299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15</v>
      </c>
    </row>
    <row r="504" spans="1:12" x14ac:dyDescent="0.3">
      <c r="A504" s="2">
        <v>43953.743055555598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15</v>
      </c>
    </row>
    <row r="505" spans="1:12" x14ac:dyDescent="0.3">
      <c r="A505" s="2">
        <v>43953.746527777803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15</v>
      </c>
    </row>
    <row r="506" spans="1:12" x14ac:dyDescent="0.3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15</v>
      </c>
    </row>
    <row r="507" spans="1:12" x14ac:dyDescent="0.3">
      <c r="A507" s="2">
        <v>43953.753472222197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15</v>
      </c>
    </row>
    <row r="508" spans="1:12" x14ac:dyDescent="0.3">
      <c r="A508" s="2">
        <v>43953.756944444402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15</v>
      </c>
    </row>
    <row r="509" spans="1:12" x14ac:dyDescent="0.3">
      <c r="A509" s="2">
        <v>43953.760416666701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15</v>
      </c>
    </row>
    <row r="510" spans="1:12" x14ac:dyDescent="0.3">
      <c r="A510" s="2">
        <v>43953.763888888898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15</v>
      </c>
    </row>
    <row r="511" spans="1:12" x14ac:dyDescent="0.3">
      <c r="A511" s="2">
        <v>43953.767361111102</v>
      </c>
      <c r="B511">
        <v>0</v>
      </c>
      <c r="C511">
        <v>0</v>
      </c>
      <c r="D511">
        <v>0</v>
      </c>
      <c r="E511">
        <v>240</v>
      </c>
      <c r="F511">
        <v>69.599999999999994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15</v>
      </c>
    </row>
    <row r="512" spans="1:12" x14ac:dyDescent="0.3">
      <c r="A512" s="2">
        <v>43953.770833333299</v>
      </c>
      <c r="B512">
        <v>0</v>
      </c>
      <c r="C512">
        <v>0</v>
      </c>
      <c r="D512">
        <v>0</v>
      </c>
      <c r="E512">
        <v>240</v>
      </c>
      <c r="F512">
        <v>69.599999999999994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15</v>
      </c>
    </row>
    <row r="513" spans="1:12" x14ac:dyDescent="0.3">
      <c r="A513" s="2">
        <v>43953.774305555598</v>
      </c>
      <c r="B513">
        <v>0</v>
      </c>
      <c r="C513">
        <v>0</v>
      </c>
      <c r="D513">
        <v>0</v>
      </c>
      <c r="E513">
        <v>239</v>
      </c>
      <c r="F513">
        <v>69.599999999999994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15</v>
      </c>
    </row>
    <row r="514" spans="1:12" x14ac:dyDescent="0.3">
      <c r="A514" s="2">
        <v>43953.777777777803</v>
      </c>
      <c r="B514">
        <v>0</v>
      </c>
      <c r="C514">
        <v>0</v>
      </c>
      <c r="D514">
        <v>0</v>
      </c>
      <c r="E514">
        <v>240</v>
      </c>
      <c r="F514">
        <v>69.599999999999994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15</v>
      </c>
    </row>
    <row r="515" spans="1:12" x14ac:dyDescent="0.3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69.599999999999994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15</v>
      </c>
    </row>
    <row r="516" spans="1:12" x14ac:dyDescent="0.3">
      <c r="A516" s="2">
        <v>43953.784722222197</v>
      </c>
      <c r="B516">
        <v>0</v>
      </c>
      <c r="C516">
        <v>0</v>
      </c>
      <c r="D516">
        <v>0</v>
      </c>
      <c r="E516">
        <v>240</v>
      </c>
      <c r="F516">
        <v>69.599999999999994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15</v>
      </c>
    </row>
    <row r="517" spans="1:12" x14ac:dyDescent="0.3">
      <c r="A517" s="2">
        <v>43953.788194444402</v>
      </c>
      <c r="B517">
        <v>0</v>
      </c>
      <c r="C517">
        <v>0</v>
      </c>
      <c r="D517">
        <v>0</v>
      </c>
      <c r="E517">
        <v>238</v>
      </c>
      <c r="F517">
        <v>69.599999999999994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15</v>
      </c>
    </row>
    <row r="518" spans="1:12" x14ac:dyDescent="0.3">
      <c r="A518" s="2">
        <v>43953.791666666701</v>
      </c>
      <c r="B518">
        <v>0</v>
      </c>
      <c r="C518">
        <v>0</v>
      </c>
      <c r="D518">
        <v>0</v>
      </c>
      <c r="E518">
        <v>237</v>
      </c>
      <c r="F518">
        <v>69.599999999999994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15</v>
      </c>
    </row>
    <row r="519" spans="1:12" x14ac:dyDescent="0.3">
      <c r="A519" s="2">
        <v>43953.795138888898</v>
      </c>
      <c r="B519">
        <v>0</v>
      </c>
      <c r="C519">
        <v>0</v>
      </c>
      <c r="D519">
        <v>0</v>
      </c>
      <c r="E519">
        <v>238</v>
      </c>
      <c r="F519">
        <v>69.599999999999994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15</v>
      </c>
    </row>
    <row r="520" spans="1:12" x14ac:dyDescent="0.3">
      <c r="A520" s="2">
        <v>43953.798611111102</v>
      </c>
      <c r="B520">
        <v>0</v>
      </c>
      <c r="C520">
        <v>0</v>
      </c>
      <c r="D520">
        <v>0</v>
      </c>
      <c r="E520">
        <v>237</v>
      </c>
      <c r="F520">
        <v>69.599999999999994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15</v>
      </c>
    </row>
    <row r="521" spans="1:12" x14ac:dyDescent="0.3">
      <c r="A521" s="2">
        <v>43953.802083333299</v>
      </c>
      <c r="B521">
        <v>0</v>
      </c>
      <c r="C521">
        <v>0</v>
      </c>
      <c r="D521">
        <v>0</v>
      </c>
      <c r="E521">
        <v>239</v>
      </c>
      <c r="F521">
        <v>69.599999999999994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15</v>
      </c>
    </row>
    <row r="522" spans="1:12" x14ac:dyDescent="0.3">
      <c r="A522" s="2">
        <v>43953.805555555598</v>
      </c>
      <c r="B522">
        <v>0</v>
      </c>
      <c r="C522">
        <v>0</v>
      </c>
      <c r="D522">
        <v>0</v>
      </c>
      <c r="E522">
        <v>238</v>
      </c>
      <c r="F522">
        <v>69.599999999999994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15</v>
      </c>
    </row>
    <row r="523" spans="1:12" x14ac:dyDescent="0.3">
      <c r="A523" s="2">
        <v>43953.809027777803</v>
      </c>
      <c r="B523">
        <v>0</v>
      </c>
      <c r="C523">
        <v>0</v>
      </c>
      <c r="D523">
        <v>0</v>
      </c>
      <c r="E523">
        <v>238</v>
      </c>
      <c r="F523">
        <v>69.599999999999994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15</v>
      </c>
    </row>
    <row r="524" spans="1:12" x14ac:dyDescent="0.3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69.599999999999994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15</v>
      </c>
    </row>
    <row r="525" spans="1:12" x14ac:dyDescent="0.3">
      <c r="A525" s="2">
        <v>43953.815972222197</v>
      </c>
      <c r="B525">
        <v>0</v>
      </c>
      <c r="C525">
        <v>0</v>
      </c>
      <c r="D525">
        <v>0</v>
      </c>
      <c r="E525">
        <v>237</v>
      </c>
      <c r="F525">
        <v>69.599999999999994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15</v>
      </c>
    </row>
    <row r="526" spans="1:12" x14ac:dyDescent="0.3">
      <c r="A526" s="2">
        <v>43953.819444444402</v>
      </c>
      <c r="B526">
        <v>0</v>
      </c>
      <c r="C526">
        <v>0</v>
      </c>
      <c r="D526">
        <v>0</v>
      </c>
      <c r="E526">
        <v>237</v>
      </c>
      <c r="F526">
        <v>69.599999999999994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15</v>
      </c>
    </row>
    <row r="527" spans="1:12" x14ac:dyDescent="0.3">
      <c r="A527" s="2">
        <v>43953.822916666701</v>
      </c>
      <c r="B527">
        <v>0</v>
      </c>
      <c r="C527">
        <v>0</v>
      </c>
      <c r="D527">
        <v>0</v>
      </c>
      <c r="E527">
        <v>238</v>
      </c>
      <c r="F527">
        <v>69.599999999999994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15</v>
      </c>
    </row>
    <row r="528" spans="1:12" x14ac:dyDescent="0.3">
      <c r="A528" s="2">
        <v>43953.826388888898</v>
      </c>
      <c r="B528">
        <v>0</v>
      </c>
      <c r="C528">
        <v>0</v>
      </c>
      <c r="D528">
        <v>0</v>
      </c>
      <c r="E528">
        <v>238</v>
      </c>
      <c r="F528">
        <v>69.599999999999994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15</v>
      </c>
    </row>
    <row r="529" spans="1:12" x14ac:dyDescent="0.3">
      <c r="A529" s="2">
        <v>43953.829861111102</v>
      </c>
      <c r="B529">
        <v>0</v>
      </c>
      <c r="C529">
        <v>0</v>
      </c>
      <c r="D529">
        <v>0</v>
      </c>
      <c r="E529">
        <v>237</v>
      </c>
      <c r="F529">
        <v>69.599999999999994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15</v>
      </c>
    </row>
    <row r="530" spans="1:12" x14ac:dyDescent="0.3">
      <c r="A530" s="2">
        <v>43953.833333333299</v>
      </c>
      <c r="B530">
        <v>0</v>
      </c>
      <c r="C530">
        <v>0</v>
      </c>
      <c r="D530">
        <v>0</v>
      </c>
      <c r="E530">
        <v>238</v>
      </c>
      <c r="F530">
        <v>69.599999999999994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15</v>
      </c>
    </row>
    <row r="531" spans="1:12" x14ac:dyDescent="0.3">
      <c r="A531" s="2">
        <v>43953.836805555598</v>
      </c>
      <c r="B531">
        <v>0</v>
      </c>
      <c r="C531">
        <v>0</v>
      </c>
      <c r="D531">
        <v>0</v>
      </c>
      <c r="E531">
        <v>238</v>
      </c>
      <c r="F531">
        <v>69.599999999999994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15</v>
      </c>
    </row>
    <row r="532" spans="1:12" x14ac:dyDescent="0.3">
      <c r="A532" s="2">
        <v>43953.840277777803</v>
      </c>
      <c r="B532">
        <v>0</v>
      </c>
      <c r="C532">
        <v>0</v>
      </c>
      <c r="D532">
        <v>0</v>
      </c>
      <c r="E532">
        <v>237</v>
      </c>
      <c r="F532">
        <v>69.599999999999994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15</v>
      </c>
    </row>
    <row r="533" spans="1:12" x14ac:dyDescent="0.3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69.599999999999994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15</v>
      </c>
    </row>
    <row r="534" spans="1:12" x14ac:dyDescent="0.3">
      <c r="A534" s="2">
        <v>43953.847222222197</v>
      </c>
      <c r="B534">
        <v>0</v>
      </c>
      <c r="C534">
        <v>0</v>
      </c>
      <c r="D534">
        <v>0</v>
      </c>
      <c r="E534">
        <v>237</v>
      </c>
      <c r="F534">
        <v>69.599999999999994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15</v>
      </c>
    </row>
    <row r="535" spans="1:12" x14ac:dyDescent="0.3">
      <c r="A535" s="2">
        <v>43953.850694444402</v>
      </c>
      <c r="B535">
        <v>0</v>
      </c>
      <c r="C535">
        <v>0</v>
      </c>
      <c r="D535">
        <v>0</v>
      </c>
      <c r="E535">
        <v>236</v>
      </c>
      <c r="F535">
        <v>69.599999999999994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15</v>
      </c>
    </row>
    <row r="536" spans="1:12" x14ac:dyDescent="0.3">
      <c r="A536" s="2">
        <v>43953.854166666701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15</v>
      </c>
    </row>
    <row r="537" spans="1:12" x14ac:dyDescent="0.3">
      <c r="A537" s="2">
        <v>43953.857638888898</v>
      </c>
      <c r="B537">
        <v>0</v>
      </c>
      <c r="C537">
        <v>0</v>
      </c>
      <c r="D537">
        <v>0</v>
      </c>
      <c r="E537">
        <v>238</v>
      </c>
      <c r="F537">
        <v>69.400000000000006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15</v>
      </c>
    </row>
    <row r="538" spans="1:12" x14ac:dyDescent="0.3">
      <c r="A538" s="2">
        <v>43953.861111111102</v>
      </c>
      <c r="B538">
        <v>0</v>
      </c>
      <c r="C538">
        <v>0</v>
      </c>
      <c r="D538">
        <v>0</v>
      </c>
      <c r="E538">
        <v>238</v>
      </c>
      <c r="F538">
        <v>69.400000000000006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15</v>
      </c>
    </row>
    <row r="539" spans="1:12" x14ac:dyDescent="0.3">
      <c r="A539" s="2">
        <v>43953.864583333299</v>
      </c>
      <c r="B539">
        <v>0</v>
      </c>
      <c r="C539">
        <v>0</v>
      </c>
      <c r="D539">
        <v>0</v>
      </c>
      <c r="E539">
        <v>237</v>
      </c>
      <c r="F539">
        <v>69.400000000000006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15</v>
      </c>
    </row>
    <row r="540" spans="1:12" x14ac:dyDescent="0.3">
      <c r="A540" s="2">
        <v>43953.868055555598</v>
      </c>
      <c r="B540">
        <v>0</v>
      </c>
      <c r="C540">
        <v>0</v>
      </c>
      <c r="D540">
        <v>0</v>
      </c>
      <c r="E540">
        <v>238</v>
      </c>
      <c r="F540">
        <v>69.400000000000006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15</v>
      </c>
    </row>
    <row r="541" spans="1:12" x14ac:dyDescent="0.3">
      <c r="A541" s="2">
        <v>43953.871527777803</v>
      </c>
      <c r="B541">
        <v>0</v>
      </c>
      <c r="C541">
        <v>0</v>
      </c>
      <c r="D541">
        <v>0</v>
      </c>
      <c r="E541">
        <v>237</v>
      </c>
      <c r="F541">
        <v>69.400000000000006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15</v>
      </c>
    </row>
    <row r="542" spans="1:12" x14ac:dyDescent="0.3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69.400000000000006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15</v>
      </c>
    </row>
    <row r="543" spans="1:12" x14ac:dyDescent="0.3">
      <c r="A543" s="2">
        <v>43953.878472222197</v>
      </c>
      <c r="B543">
        <v>0</v>
      </c>
      <c r="C543">
        <v>0</v>
      </c>
      <c r="D543">
        <v>0</v>
      </c>
      <c r="E543">
        <v>239</v>
      </c>
      <c r="F543">
        <v>69.400000000000006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15</v>
      </c>
    </row>
    <row r="544" spans="1:12" x14ac:dyDescent="0.3">
      <c r="A544" s="2">
        <v>43953.881944444402</v>
      </c>
      <c r="B544">
        <v>0</v>
      </c>
      <c r="C544">
        <v>0</v>
      </c>
      <c r="D544">
        <v>0</v>
      </c>
      <c r="E544">
        <v>238</v>
      </c>
      <c r="F544">
        <v>69.400000000000006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15</v>
      </c>
    </row>
    <row r="545" spans="1:12" x14ac:dyDescent="0.3">
      <c r="A545" s="2">
        <v>43953.885416666701</v>
      </c>
      <c r="B545">
        <v>0</v>
      </c>
      <c r="C545">
        <v>0</v>
      </c>
      <c r="D545">
        <v>0</v>
      </c>
      <c r="E545">
        <v>241</v>
      </c>
      <c r="F545">
        <v>69.400000000000006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15</v>
      </c>
    </row>
    <row r="546" spans="1:12" x14ac:dyDescent="0.3">
      <c r="A546" s="2">
        <v>43953.888888888898</v>
      </c>
      <c r="B546">
        <v>0</v>
      </c>
      <c r="C546">
        <v>0</v>
      </c>
      <c r="D546">
        <v>0</v>
      </c>
      <c r="E546">
        <v>241</v>
      </c>
      <c r="F546">
        <v>69.400000000000006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15</v>
      </c>
    </row>
    <row r="547" spans="1:12" x14ac:dyDescent="0.3">
      <c r="A547" s="2">
        <v>43953.892361111102</v>
      </c>
      <c r="B547">
        <v>0</v>
      </c>
      <c r="C547">
        <v>0</v>
      </c>
      <c r="D547">
        <v>0</v>
      </c>
      <c r="E547">
        <v>242</v>
      </c>
      <c r="F547">
        <v>69.400000000000006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15</v>
      </c>
    </row>
    <row r="548" spans="1:12" x14ac:dyDescent="0.3">
      <c r="A548" s="2">
        <v>43953.895833333299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15</v>
      </c>
    </row>
    <row r="549" spans="1:12" x14ac:dyDescent="0.3">
      <c r="A549" s="2">
        <v>43953.899305555598</v>
      </c>
      <c r="B549">
        <v>0</v>
      </c>
      <c r="C549">
        <v>0</v>
      </c>
      <c r="D549">
        <v>0</v>
      </c>
      <c r="E549">
        <v>240</v>
      </c>
      <c r="F549">
        <v>69.599999999999994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15</v>
      </c>
    </row>
    <row r="550" spans="1:12" x14ac:dyDescent="0.3">
      <c r="A550" s="2">
        <v>43953.902777777803</v>
      </c>
      <c r="B550">
        <v>0</v>
      </c>
      <c r="C550">
        <v>0</v>
      </c>
      <c r="D550">
        <v>0</v>
      </c>
      <c r="E550">
        <v>240</v>
      </c>
      <c r="F550">
        <v>69.599999999999994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15</v>
      </c>
    </row>
    <row r="551" spans="1:12" x14ac:dyDescent="0.3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69.599999999999994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15</v>
      </c>
    </row>
    <row r="552" spans="1:12" x14ac:dyDescent="0.3">
      <c r="A552" s="2">
        <v>43953.909722222197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15</v>
      </c>
    </row>
    <row r="553" spans="1:12" x14ac:dyDescent="0.3">
      <c r="A553" s="2">
        <v>43953.913194444402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15</v>
      </c>
    </row>
    <row r="554" spans="1:12" x14ac:dyDescent="0.3">
      <c r="A554" s="2">
        <v>43953.916666666701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15</v>
      </c>
    </row>
    <row r="555" spans="1:12" x14ac:dyDescent="0.3">
      <c r="A555" s="2">
        <v>43953.920138888898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15</v>
      </c>
    </row>
    <row r="556" spans="1:12" x14ac:dyDescent="0.3">
      <c r="A556" s="2">
        <v>43953.923611111102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15</v>
      </c>
    </row>
    <row r="557" spans="1:12" x14ac:dyDescent="0.3">
      <c r="A557" s="2">
        <v>43953.927083333299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15</v>
      </c>
    </row>
    <row r="558" spans="1:12" x14ac:dyDescent="0.3">
      <c r="A558" s="2">
        <v>43953.930555555598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15</v>
      </c>
    </row>
    <row r="559" spans="1:12" x14ac:dyDescent="0.3">
      <c r="A559" s="2">
        <v>43953.934027777803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15</v>
      </c>
    </row>
    <row r="560" spans="1:12" x14ac:dyDescent="0.3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15</v>
      </c>
    </row>
    <row r="561" spans="1:12" x14ac:dyDescent="0.3">
      <c r="A561" s="2">
        <v>43953.940972222197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15</v>
      </c>
    </row>
    <row r="562" spans="1:12" x14ac:dyDescent="0.3">
      <c r="A562" s="2">
        <v>43953.944444444402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15</v>
      </c>
    </row>
    <row r="563" spans="1:12" x14ac:dyDescent="0.3">
      <c r="A563" s="2">
        <v>43953.947916666701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15</v>
      </c>
    </row>
    <row r="564" spans="1:12" x14ac:dyDescent="0.3">
      <c r="A564" s="2">
        <v>43953.951388888898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15</v>
      </c>
    </row>
    <row r="565" spans="1:12" x14ac:dyDescent="0.3">
      <c r="A565" s="2">
        <v>43953.954861111102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15</v>
      </c>
    </row>
    <row r="566" spans="1:12" x14ac:dyDescent="0.3">
      <c r="A566" s="2">
        <v>43953.958333333299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15</v>
      </c>
    </row>
    <row r="567" spans="1:12" x14ac:dyDescent="0.3">
      <c r="A567" s="2">
        <v>43953.961805555598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15</v>
      </c>
    </row>
    <row r="568" spans="1:12" x14ac:dyDescent="0.3">
      <c r="A568" s="2">
        <v>43953.965277777803</v>
      </c>
      <c r="B568">
        <v>0</v>
      </c>
      <c r="C568">
        <v>0</v>
      </c>
      <c r="D568">
        <v>0</v>
      </c>
      <c r="E568">
        <v>239</v>
      </c>
      <c r="F568">
        <v>69.599999999999994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15</v>
      </c>
    </row>
    <row r="569" spans="1:12" x14ac:dyDescent="0.3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69.599999999999994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15</v>
      </c>
    </row>
    <row r="570" spans="1:12" x14ac:dyDescent="0.3">
      <c r="A570" s="2">
        <v>43953.972222222197</v>
      </c>
      <c r="B570">
        <v>0</v>
      </c>
      <c r="C570">
        <v>0</v>
      </c>
      <c r="D570">
        <v>0</v>
      </c>
      <c r="E570">
        <v>239</v>
      </c>
      <c r="F570">
        <v>69.599999999999994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15</v>
      </c>
    </row>
    <row r="571" spans="1:12" x14ac:dyDescent="0.3">
      <c r="A571" s="2">
        <v>43953.975694444402</v>
      </c>
      <c r="B571">
        <v>0</v>
      </c>
      <c r="C571">
        <v>0</v>
      </c>
      <c r="D571">
        <v>0</v>
      </c>
      <c r="E571">
        <v>237</v>
      </c>
      <c r="F571">
        <v>69.599999999999994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15</v>
      </c>
    </row>
    <row r="572" spans="1:12" x14ac:dyDescent="0.3">
      <c r="A572" s="2">
        <v>43953.979166666701</v>
      </c>
      <c r="B572">
        <v>0</v>
      </c>
      <c r="C572">
        <v>0</v>
      </c>
      <c r="D572">
        <v>0</v>
      </c>
      <c r="E572">
        <v>236</v>
      </c>
      <c r="F572">
        <v>69.599999999999994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15</v>
      </c>
    </row>
    <row r="573" spans="1:12" x14ac:dyDescent="0.3">
      <c r="A573" s="2">
        <v>43953.982638888898</v>
      </c>
      <c r="B573">
        <v>0</v>
      </c>
      <c r="C573">
        <v>0</v>
      </c>
      <c r="D573">
        <v>0</v>
      </c>
      <c r="E573">
        <v>237</v>
      </c>
      <c r="F573">
        <v>69.599999999999994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15</v>
      </c>
    </row>
    <row r="574" spans="1:12" x14ac:dyDescent="0.3">
      <c r="A574" s="2">
        <v>43953.986111111102</v>
      </c>
      <c r="B574">
        <v>0</v>
      </c>
      <c r="C574">
        <v>0</v>
      </c>
      <c r="D574">
        <v>0</v>
      </c>
      <c r="E574">
        <v>238</v>
      </c>
      <c r="F574">
        <v>69.599999999999994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15</v>
      </c>
    </row>
    <row r="575" spans="1:12" x14ac:dyDescent="0.3">
      <c r="A575" s="2">
        <v>43953.989583333299</v>
      </c>
      <c r="B575">
        <v>0</v>
      </c>
      <c r="C575">
        <v>0</v>
      </c>
      <c r="D575">
        <v>0</v>
      </c>
      <c r="E575">
        <v>236</v>
      </c>
      <c r="F575">
        <v>69.599999999999994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15</v>
      </c>
    </row>
    <row r="576" spans="1:12" x14ac:dyDescent="0.3">
      <c r="A576" s="2">
        <v>43953.993055555598</v>
      </c>
      <c r="B576">
        <v>0</v>
      </c>
      <c r="C576">
        <v>0</v>
      </c>
      <c r="D576">
        <v>0</v>
      </c>
      <c r="E576">
        <v>237</v>
      </c>
      <c r="F576">
        <v>69.599999999999994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15</v>
      </c>
    </row>
    <row r="577" spans="1:12" x14ac:dyDescent="0.3">
      <c r="A577" s="2">
        <v>43953.996527777803</v>
      </c>
      <c r="B577">
        <v>0</v>
      </c>
      <c r="C577">
        <v>0</v>
      </c>
      <c r="D577">
        <v>0</v>
      </c>
      <c r="E577">
        <v>236</v>
      </c>
      <c r="F577">
        <v>69.599999999999994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15</v>
      </c>
    </row>
    <row r="578" spans="1:12" x14ac:dyDescent="0.3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69.599999999999994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16</v>
      </c>
    </row>
    <row r="579" spans="1:12" x14ac:dyDescent="0.3">
      <c r="A579" s="2">
        <v>43954.003472222197</v>
      </c>
      <c r="B579">
        <v>0</v>
      </c>
      <c r="C579">
        <v>0</v>
      </c>
      <c r="D579">
        <v>0</v>
      </c>
      <c r="E579">
        <v>236</v>
      </c>
      <c r="F579">
        <v>69.599999999999994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16</v>
      </c>
    </row>
    <row r="580" spans="1:12" x14ac:dyDescent="0.3">
      <c r="A580" s="2">
        <v>43954.006944444402</v>
      </c>
      <c r="B580">
        <v>0</v>
      </c>
      <c r="C580">
        <v>0</v>
      </c>
      <c r="D580">
        <v>0</v>
      </c>
      <c r="E580">
        <v>236</v>
      </c>
      <c r="F580">
        <v>69.599999999999994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16</v>
      </c>
    </row>
    <row r="581" spans="1:12" x14ac:dyDescent="0.3">
      <c r="A581" s="2">
        <v>43954.010416666701</v>
      </c>
      <c r="B581">
        <v>0</v>
      </c>
      <c r="C581">
        <v>0</v>
      </c>
      <c r="D581">
        <v>0</v>
      </c>
      <c r="E581">
        <v>236</v>
      </c>
      <c r="F581">
        <v>69.599999999999994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16</v>
      </c>
    </row>
    <row r="582" spans="1:12" x14ac:dyDescent="0.3">
      <c r="A582" s="2">
        <v>43954.013888888898</v>
      </c>
      <c r="B582">
        <v>0</v>
      </c>
      <c r="C582">
        <v>0</v>
      </c>
      <c r="D582">
        <v>0</v>
      </c>
      <c r="E582">
        <v>237</v>
      </c>
      <c r="F582">
        <v>69.599999999999994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16</v>
      </c>
    </row>
    <row r="583" spans="1:12" x14ac:dyDescent="0.3">
      <c r="A583" s="2">
        <v>43954.017361111102</v>
      </c>
      <c r="B583">
        <v>0</v>
      </c>
      <c r="C583">
        <v>0</v>
      </c>
      <c r="D583">
        <v>0</v>
      </c>
      <c r="E583">
        <v>235</v>
      </c>
      <c r="F583">
        <v>69.599999999999994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16</v>
      </c>
    </row>
    <row r="584" spans="1:12" x14ac:dyDescent="0.3">
      <c r="A584" s="2">
        <v>43954.020833333299</v>
      </c>
      <c r="B584">
        <v>0</v>
      </c>
      <c r="C584">
        <v>0</v>
      </c>
      <c r="D584">
        <v>0</v>
      </c>
      <c r="E584">
        <v>234</v>
      </c>
      <c r="F584">
        <v>69.599999999999994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16</v>
      </c>
    </row>
    <row r="585" spans="1:12" x14ac:dyDescent="0.3">
      <c r="A585" s="2">
        <v>43954.024305555598</v>
      </c>
      <c r="B585">
        <v>0</v>
      </c>
      <c r="C585">
        <v>0</v>
      </c>
      <c r="D585">
        <v>0</v>
      </c>
      <c r="E585">
        <v>235</v>
      </c>
      <c r="F585">
        <v>69.599999999999994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16</v>
      </c>
    </row>
    <row r="586" spans="1:12" x14ac:dyDescent="0.3">
      <c r="A586" s="2">
        <v>43954.027777777803</v>
      </c>
      <c r="B586">
        <v>0</v>
      </c>
      <c r="C586">
        <v>0</v>
      </c>
      <c r="D586">
        <v>0</v>
      </c>
      <c r="E586">
        <v>235</v>
      </c>
      <c r="F586">
        <v>69.599999999999994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16</v>
      </c>
    </row>
    <row r="587" spans="1:12" x14ac:dyDescent="0.3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69.599999999999994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16</v>
      </c>
    </row>
    <row r="588" spans="1:12" x14ac:dyDescent="0.3">
      <c r="A588" s="2">
        <v>43954.034722222197</v>
      </c>
      <c r="B588">
        <v>0</v>
      </c>
      <c r="C588">
        <v>0</v>
      </c>
      <c r="D588">
        <v>0</v>
      </c>
      <c r="E588">
        <v>234</v>
      </c>
      <c r="F588">
        <v>69.599999999999994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16</v>
      </c>
    </row>
    <row r="589" spans="1:12" x14ac:dyDescent="0.3">
      <c r="A589" s="2">
        <v>43954.038194444402</v>
      </c>
      <c r="B589">
        <v>0</v>
      </c>
      <c r="C589">
        <v>0</v>
      </c>
      <c r="D589">
        <v>0</v>
      </c>
      <c r="E589">
        <v>231</v>
      </c>
      <c r="F589">
        <v>69.599999999999994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16</v>
      </c>
    </row>
    <row r="590" spans="1:12" x14ac:dyDescent="0.3">
      <c r="A590" s="2">
        <v>43954.041666666701</v>
      </c>
      <c r="B590">
        <v>0</v>
      </c>
      <c r="C590">
        <v>0</v>
      </c>
      <c r="D590">
        <v>0</v>
      </c>
      <c r="E590">
        <v>231</v>
      </c>
      <c r="F590">
        <v>69.599999999999994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16</v>
      </c>
    </row>
    <row r="591" spans="1:12" x14ac:dyDescent="0.3">
      <c r="A591" s="2">
        <v>43954.045138888898</v>
      </c>
      <c r="B591">
        <v>0</v>
      </c>
      <c r="C591">
        <v>0</v>
      </c>
      <c r="D591">
        <v>0</v>
      </c>
      <c r="E591">
        <v>230</v>
      </c>
      <c r="F591">
        <v>69.599999999999994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16</v>
      </c>
    </row>
    <row r="592" spans="1:12" x14ac:dyDescent="0.3">
      <c r="A592" s="2">
        <v>43954.048611111102</v>
      </c>
      <c r="B592">
        <v>0</v>
      </c>
      <c r="C592">
        <v>0</v>
      </c>
      <c r="D592">
        <v>0</v>
      </c>
      <c r="E592">
        <v>230</v>
      </c>
      <c r="F592">
        <v>69.599999999999994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16</v>
      </c>
    </row>
    <row r="593" spans="1:12" x14ac:dyDescent="0.3">
      <c r="A593" s="2">
        <v>43954.052083333299</v>
      </c>
      <c r="B593">
        <v>0</v>
      </c>
      <c r="C593">
        <v>0</v>
      </c>
      <c r="D593">
        <v>0</v>
      </c>
      <c r="E593">
        <v>231</v>
      </c>
      <c r="F593">
        <v>69.599999999999994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16</v>
      </c>
    </row>
    <row r="594" spans="1:12" x14ac:dyDescent="0.3">
      <c r="A594" s="2">
        <v>43954.055555555598</v>
      </c>
      <c r="B594">
        <v>0</v>
      </c>
      <c r="C594">
        <v>0</v>
      </c>
      <c r="D594">
        <v>0</v>
      </c>
      <c r="E594">
        <v>232</v>
      </c>
      <c r="F594">
        <v>69.400000000000006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16</v>
      </c>
    </row>
    <row r="595" spans="1:12" x14ac:dyDescent="0.3">
      <c r="A595" s="2">
        <v>43954.059027777803</v>
      </c>
      <c r="B595">
        <v>0</v>
      </c>
      <c r="C595">
        <v>0</v>
      </c>
      <c r="D595">
        <v>0</v>
      </c>
      <c r="E595">
        <v>231</v>
      </c>
      <c r="F595">
        <v>69.400000000000006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16</v>
      </c>
    </row>
    <row r="596" spans="1:12" x14ac:dyDescent="0.3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69.400000000000006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16</v>
      </c>
    </row>
    <row r="597" spans="1:12" x14ac:dyDescent="0.3">
      <c r="A597" s="2">
        <v>43954.065972222197</v>
      </c>
      <c r="B597">
        <v>0</v>
      </c>
      <c r="C597">
        <v>0</v>
      </c>
      <c r="D597">
        <v>0</v>
      </c>
      <c r="E597">
        <v>231</v>
      </c>
      <c r="F597">
        <v>69.400000000000006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16</v>
      </c>
    </row>
    <row r="598" spans="1:12" x14ac:dyDescent="0.3">
      <c r="A598" s="2">
        <v>43954.069444444402</v>
      </c>
      <c r="B598">
        <v>0</v>
      </c>
      <c r="C598">
        <v>0</v>
      </c>
      <c r="D598">
        <v>0</v>
      </c>
      <c r="E598">
        <v>231</v>
      </c>
      <c r="F598">
        <v>69.400000000000006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16</v>
      </c>
    </row>
    <row r="599" spans="1:12" x14ac:dyDescent="0.3">
      <c r="A599" s="2">
        <v>43954.072916666701</v>
      </c>
      <c r="B599">
        <v>0</v>
      </c>
      <c r="C599">
        <v>0</v>
      </c>
      <c r="D599">
        <v>0</v>
      </c>
      <c r="E599">
        <v>230</v>
      </c>
      <c r="F599">
        <v>69.400000000000006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16</v>
      </c>
    </row>
    <row r="600" spans="1:12" x14ac:dyDescent="0.3">
      <c r="A600" s="2">
        <v>43954.076388888898</v>
      </c>
      <c r="B600">
        <v>0</v>
      </c>
      <c r="C600">
        <v>0</v>
      </c>
      <c r="D600">
        <v>0</v>
      </c>
      <c r="E600">
        <v>230</v>
      </c>
      <c r="F600">
        <v>69.400000000000006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16</v>
      </c>
    </row>
    <row r="601" spans="1:12" x14ac:dyDescent="0.3">
      <c r="A601" s="2">
        <v>43954.079861111102</v>
      </c>
      <c r="B601">
        <v>0</v>
      </c>
      <c r="C601">
        <v>0</v>
      </c>
      <c r="D601">
        <v>0</v>
      </c>
      <c r="E601">
        <v>229</v>
      </c>
      <c r="F601">
        <v>69.400000000000006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16</v>
      </c>
    </row>
    <row r="602" spans="1:12" x14ac:dyDescent="0.3">
      <c r="A602" s="2">
        <v>43954.083333333299</v>
      </c>
      <c r="B602">
        <v>0</v>
      </c>
      <c r="C602">
        <v>0</v>
      </c>
      <c r="D602">
        <v>0</v>
      </c>
      <c r="E602">
        <v>225</v>
      </c>
      <c r="F602">
        <v>69.400000000000006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16</v>
      </c>
    </row>
    <row r="603" spans="1:12" x14ac:dyDescent="0.3">
      <c r="A603" s="2">
        <v>43954.086805555598</v>
      </c>
      <c r="B603">
        <v>0</v>
      </c>
      <c r="C603">
        <v>0</v>
      </c>
      <c r="D603">
        <v>0</v>
      </c>
      <c r="E603">
        <v>225</v>
      </c>
      <c r="F603">
        <v>69.400000000000006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16</v>
      </c>
    </row>
    <row r="604" spans="1:12" x14ac:dyDescent="0.3">
      <c r="A604" s="2">
        <v>43954.090277777803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16</v>
      </c>
    </row>
    <row r="605" spans="1:12" x14ac:dyDescent="0.3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16</v>
      </c>
    </row>
    <row r="606" spans="1:12" x14ac:dyDescent="0.3">
      <c r="A606" s="2">
        <v>43954.097222222197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16</v>
      </c>
    </row>
    <row r="607" spans="1:12" x14ac:dyDescent="0.3">
      <c r="A607" s="2">
        <v>43954.100694444402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16</v>
      </c>
    </row>
    <row r="608" spans="1:12" x14ac:dyDescent="0.3">
      <c r="A608" s="2">
        <v>43954.104166666701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16</v>
      </c>
    </row>
    <row r="609" spans="1:12" x14ac:dyDescent="0.3">
      <c r="A609" s="2">
        <v>43954.107638888898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16</v>
      </c>
    </row>
    <row r="610" spans="1:12" x14ac:dyDescent="0.3">
      <c r="A610" s="2">
        <v>43954.111111111102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16</v>
      </c>
    </row>
    <row r="611" spans="1:12" x14ac:dyDescent="0.3">
      <c r="A611" s="2">
        <v>43954.114583333299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16</v>
      </c>
    </row>
    <row r="612" spans="1:12" x14ac:dyDescent="0.3">
      <c r="A612" s="2">
        <v>43954.118055555598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16</v>
      </c>
    </row>
    <row r="613" spans="1:12" x14ac:dyDescent="0.3">
      <c r="A613" s="2">
        <v>43954.121527777803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16</v>
      </c>
    </row>
    <row r="614" spans="1:12" x14ac:dyDescent="0.3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69.099999999999994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16</v>
      </c>
    </row>
    <row r="615" spans="1:12" x14ac:dyDescent="0.3">
      <c r="A615" s="2">
        <v>43954.128472222197</v>
      </c>
      <c r="B615">
        <v>0</v>
      </c>
      <c r="C615">
        <v>0</v>
      </c>
      <c r="D615">
        <v>0</v>
      </c>
      <c r="E615">
        <v>223</v>
      </c>
      <c r="F615">
        <v>69.099999999999994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16</v>
      </c>
    </row>
    <row r="616" spans="1:12" x14ac:dyDescent="0.3">
      <c r="A616" s="2">
        <v>43954.131944444402</v>
      </c>
      <c r="B616">
        <v>0</v>
      </c>
      <c r="C616">
        <v>0</v>
      </c>
      <c r="D616">
        <v>0</v>
      </c>
      <c r="E616">
        <v>224</v>
      </c>
      <c r="F616">
        <v>69.099999999999994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16</v>
      </c>
    </row>
    <row r="617" spans="1:12" x14ac:dyDescent="0.3">
      <c r="A617" s="2">
        <v>43954.135416666701</v>
      </c>
      <c r="B617">
        <v>0</v>
      </c>
      <c r="C617">
        <v>0</v>
      </c>
      <c r="D617">
        <v>0</v>
      </c>
      <c r="E617">
        <v>223</v>
      </c>
      <c r="F617">
        <v>69.099999999999994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16</v>
      </c>
    </row>
    <row r="618" spans="1:12" x14ac:dyDescent="0.3">
      <c r="A618" s="2">
        <v>43954.138888888898</v>
      </c>
      <c r="B618">
        <v>0</v>
      </c>
      <c r="C618">
        <v>0</v>
      </c>
      <c r="D618">
        <v>0</v>
      </c>
      <c r="E618">
        <v>224</v>
      </c>
      <c r="F618">
        <v>69.099999999999994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16</v>
      </c>
    </row>
    <row r="619" spans="1:12" x14ac:dyDescent="0.3">
      <c r="A619" s="2">
        <v>43954.142361111102</v>
      </c>
      <c r="B619">
        <v>0</v>
      </c>
      <c r="C619">
        <v>0</v>
      </c>
      <c r="D619">
        <v>0</v>
      </c>
      <c r="E619">
        <v>223</v>
      </c>
      <c r="F619">
        <v>69.099999999999994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16</v>
      </c>
    </row>
    <row r="620" spans="1:12" x14ac:dyDescent="0.3">
      <c r="A620" s="2">
        <v>43954.145833333299</v>
      </c>
      <c r="B620">
        <v>0</v>
      </c>
      <c r="C620">
        <v>0</v>
      </c>
      <c r="D620">
        <v>0</v>
      </c>
      <c r="E620">
        <v>222</v>
      </c>
      <c r="F620">
        <v>69.099999999999994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16</v>
      </c>
    </row>
    <row r="621" spans="1:12" x14ac:dyDescent="0.3">
      <c r="A621" s="2">
        <v>43954.149305555598</v>
      </c>
      <c r="B621">
        <v>0</v>
      </c>
      <c r="C621">
        <v>0</v>
      </c>
      <c r="D621">
        <v>0</v>
      </c>
      <c r="E621">
        <v>223</v>
      </c>
      <c r="F621">
        <v>69.099999999999994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16</v>
      </c>
    </row>
    <row r="622" spans="1:12" x14ac:dyDescent="0.3">
      <c r="A622" s="2">
        <v>43954.152777777803</v>
      </c>
      <c r="B622">
        <v>0</v>
      </c>
      <c r="C622">
        <v>0</v>
      </c>
      <c r="D622">
        <v>0</v>
      </c>
      <c r="E622">
        <v>224</v>
      </c>
      <c r="F622">
        <v>69.099999999999994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16</v>
      </c>
    </row>
    <row r="623" spans="1:12" x14ac:dyDescent="0.3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68.900000000000006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16</v>
      </c>
    </row>
    <row r="624" spans="1:12" x14ac:dyDescent="0.3">
      <c r="A624" s="2">
        <v>43954.159722222197</v>
      </c>
      <c r="B624">
        <v>0</v>
      </c>
      <c r="C624">
        <v>0</v>
      </c>
      <c r="D624">
        <v>0</v>
      </c>
      <c r="E624">
        <v>224</v>
      </c>
      <c r="F624">
        <v>68.900000000000006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16</v>
      </c>
    </row>
    <row r="625" spans="1:12" x14ac:dyDescent="0.3">
      <c r="A625" s="2">
        <v>43954.163194444402</v>
      </c>
      <c r="B625">
        <v>0</v>
      </c>
      <c r="C625">
        <v>0</v>
      </c>
      <c r="D625">
        <v>0</v>
      </c>
      <c r="E625">
        <v>224</v>
      </c>
      <c r="F625">
        <v>68.900000000000006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16</v>
      </c>
    </row>
    <row r="626" spans="1:12" x14ac:dyDescent="0.3">
      <c r="A626" s="2">
        <v>43954.166666666701</v>
      </c>
      <c r="B626">
        <v>0</v>
      </c>
      <c r="C626">
        <v>0</v>
      </c>
      <c r="D626">
        <v>0</v>
      </c>
      <c r="E626">
        <v>224</v>
      </c>
      <c r="F626">
        <v>68.900000000000006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16</v>
      </c>
    </row>
    <row r="627" spans="1:12" x14ac:dyDescent="0.3">
      <c r="A627" s="2">
        <v>43954.170138888898</v>
      </c>
      <c r="B627">
        <v>0</v>
      </c>
      <c r="C627">
        <v>0</v>
      </c>
      <c r="D627">
        <v>0</v>
      </c>
      <c r="E627">
        <v>223</v>
      </c>
      <c r="F627">
        <v>68.900000000000006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16</v>
      </c>
    </row>
    <row r="628" spans="1:12" x14ac:dyDescent="0.3">
      <c r="A628" s="2">
        <v>43954.173611111102</v>
      </c>
      <c r="B628">
        <v>0</v>
      </c>
      <c r="C628">
        <v>0</v>
      </c>
      <c r="D628">
        <v>0</v>
      </c>
      <c r="E628">
        <v>221</v>
      </c>
      <c r="F628">
        <v>68.900000000000006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16</v>
      </c>
    </row>
    <row r="629" spans="1:12" x14ac:dyDescent="0.3">
      <c r="A629" s="2">
        <v>43954.177083333299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16</v>
      </c>
    </row>
    <row r="630" spans="1:12" x14ac:dyDescent="0.3">
      <c r="A630" s="2">
        <v>43954.180555555598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16</v>
      </c>
    </row>
    <row r="631" spans="1:12" x14ac:dyDescent="0.3">
      <c r="A631" s="2">
        <v>43954.184027777803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16</v>
      </c>
    </row>
    <row r="632" spans="1:12" x14ac:dyDescent="0.3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68.599999999999994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16</v>
      </c>
    </row>
    <row r="633" spans="1:12" x14ac:dyDescent="0.3">
      <c r="A633" s="2">
        <v>43954.190972222197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16</v>
      </c>
    </row>
    <row r="634" spans="1:12" x14ac:dyDescent="0.3">
      <c r="A634" s="2">
        <v>43954.194444444402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16</v>
      </c>
    </row>
    <row r="635" spans="1:12" x14ac:dyDescent="0.3">
      <c r="A635" s="2">
        <v>43954.197916666701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16</v>
      </c>
    </row>
    <row r="636" spans="1:12" x14ac:dyDescent="0.3">
      <c r="A636" s="2">
        <v>43954.201388888898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16</v>
      </c>
    </row>
    <row r="637" spans="1:12" x14ac:dyDescent="0.3">
      <c r="A637" s="2">
        <v>43954.204861111102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16</v>
      </c>
    </row>
    <row r="638" spans="1:12" x14ac:dyDescent="0.3">
      <c r="A638" s="2">
        <v>43954.208333333299</v>
      </c>
      <c r="B638">
        <v>0</v>
      </c>
      <c r="C638">
        <v>0</v>
      </c>
      <c r="D638">
        <v>0</v>
      </c>
      <c r="E638">
        <v>217</v>
      </c>
      <c r="F638">
        <v>68.400000000000006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16</v>
      </c>
    </row>
    <row r="639" spans="1:12" x14ac:dyDescent="0.3">
      <c r="A639" s="2">
        <v>43954.211805555598</v>
      </c>
      <c r="B639">
        <v>0</v>
      </c>
      <c r="C639">
        <v>0</v>
      </c>
      <c r="D639">
        <v>0</v>
      </c>
      <c r="E639">
        <v>218</v>
      </c>
      <c r="F639">
        <v>68.400000000000006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16</v>
      </c>
    </row>
    <row r="640" spans="1:12" x14ac:dyDescent="0.3">
      <c r="A640" s="2">
        <v>43954.215277777803</v>
      </c>
      <c r="B640">
        <v>0</v>
      </c>
      <c r="C640">
        <v>0</v>
      </c>
      <c r="D640">
        <v>0</v>
      </c>
      <c r="E640">
        <v>219</v>
      </c>
      <c r="F640">
        <v>68.400000000000006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16</v>
      </c>
    </row>
    <row r="641" spans="1:12" x14ac:dyDescent="0.3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68.400000000000006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16</v>
      </c>
    </row>
    <row r="642" spans="1:12" x14ac:dyDescent="0.3">
      <c r="A642" s="2">
        <v>43954.222222222197</v>
      </c>
      <c r="B642">
        <v>0</v>
      </c>
      <c r="C642">
        <v>0</v>
      </c>
      <c r="D642">
        <v>0</v>
      </c>
      <c r="E642">
        <v>218</v>
      </c>
      <c r="F642">
        <v>68.400000000000006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16</v>
      </c>
    </row>
    <row r="643" spans="1:12" x14ac:dyDescent="0.3">
      <c r="A643" s="2">
        <v>43954.225694444402</v>
      </c>
      <c r="B643">
        <v>0</v>
      </c>
      <c r="C643">
        <v>0</v>
      </c>
      <c r="D643">
        <v>0</v>
      </c>
      <c r="E643">
        <v>218</v>
      </c>
      <c r="F643">
        <v>68.400000000000006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16</v>
      </c>
    </row>
    <row r="644" spans="1:12" x14ac:dyDescent="0.3">
      <c r="A644" s="2">
        <v>43954.229166666701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16</v>
      </c>
    </row>
    <row r="645" spans="1:12" x14ac:dyDescent="0.3">
      <c r="A645" s="2">
        <v>43954.232638888898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16</v>
      </c>
    </row>
    <row r="646" spans="1:12" x14ac:dyDescent="0.3">
      <c r="A646" s="2">
        <v>43954.236111111102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16</v>
      </c>
    </row>
    <row r="647" spans="1:12" x14ac:dyDescent="0.3">
      <c r="A647" s="2">
        <v>43954.239583333299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16</v>
      </c>
    </row>
    <row r="648" spans="1:12" x14ac:dyDescent="0.3">
      <c r="A648" s="2">
        <v>43954.243055555598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16</v>
      </c>
    </row>
    <row r="649" spans="1:12" x14ac:dyDescent="0.3">
      <c r="A649" s="2">
        <v>43954.246527777803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16</v>
      </c>
    </row>
    <row r="650" spans="1:12" x14ac:dyDescent="0.3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68.099999999999994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16</v>
      </c>
    </row>
    <row r="651" spans="1:12" x14ac:dyDescent="0.3">
      <c r="A651" s="2">
        <v>43954.253472222197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16</v>
      </c>
    </row>
    <row r="652" spans="1:12" x14ac:dyDescent="0.3">
      <c r="A652" s="2">
        <v>43954.256944444402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16</v>
      </c>
    </row>
    <row r="653" spans="1:12" x14ac:dyDescent="0.3">
      <c r="A653" s="2">
        <v>43954.260416666701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16</v>
      </c>
    </row>
    <row r="654" spans="1:12" x14ac:dyDescent="0.3">
      <c r="A654" s="2">
        <v>43954.263888888898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16</v>
      </c>
    </row>
    <row r="655" spans="1:12" x14ac:dyDescent="0.3">
      <c r="A655" s="2">
        <v>43954.267361111102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16</v>
      </c>
    </row>
    <row r="656" spans="1:12" x14ac:dyDescent="0.3">
      <c r="A656" s="2">
        <v>43954.270833333299</v>
      </c>
      <c r="B656">
        <v>0</v>
      </c>
      <c r="C656">
        <v>0</v>
      </c>
      <c r="D656">
        <v>0</v>
      </c>
      <c r="E656">
        <v>219</v>
      </c>
      <c r="F656">
        <v>67.900000000000006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16</v>
      </c>
    </row>
    <row r="657" spans="1:12" x14ac:dyDescent="0.3">
      <c r="A657" s="2">
        <v>43954.274305555598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16</v>
      </c>
    </row>
    <row r="658" spans="1:12" x14ac:dyDescent="0.3">
      <c r="A658" s="2">
        <v>43954.277777777803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16</v>
      </c>
    </row>
    <row r="659" spans="1:12" x14ac:dyDescent="0.3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16</v>
      </c>
    </row>
    <row r="660" spans="1:12" x14ac:dyDescent="0.3">
      <c r="A660" s="2">
        <v>43954.284722222197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16</v>
      </c>
    </row>
    <row r="661" spans="1:12" x14ac:dyDescent="0.3">
      <c r="A661" s="2">
        <v>43954.288194444402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16</v>
      </c>
    </row>
    <row r="662" spans="1:12" x14ac:dyDescent="0.3">
      <c r="A662" s="2">
        <v>43954.291666666701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16</v>
      </c>
    </row>
    <row r="663" spans="1:12" x14ac:dyDescent="0.3">
      <c r="A663" s="2">
        <v>43954.295138888898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16</v>
      </c>
    </row>
    <row r="664" spans="1:12" x14ac:dyDescent="0.3">
      <c r="A664" s="2">
        <v>43954.298611111102</v>
      </c>
      <c r="B664">
        <v>0</v>
      </c>
      <c r="C664">
        <v>0</v>
      </c>
      <c r="D664">
        <v>0</v>
      </c>
      <c r="E664">
        <v>219</v>
      </c>
      <c r="F664">
        <v>67.599999999999994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16</v>
      </c>
    </row>
    <row r="665" spans="1:12" x14ac:dyDescent="0.3">
      <c r="A665" s="2">
        <v>43954.302083333299</v>
      </c>
      <c r="B665">
        <v>0</v>
      </c>
      <c r="C665">
        <v>0</v>
      </c>
      <c r="D665">
        <v>0</v>
      </c>
      <c r="E665">
        <v>218</v>
      </c>
      <c r="F665">
        <v>67.599999999999994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16</v>
      </c>
    </row>
    <row r="666" spans="1:12" x14ac:dyDescent="0.3">
      <c r="A666" s="2">
        <v>43954.305555555598</v>
      </c>
      <c r="B666">
        <v>0</v>
      </c>
      <c r="C666">
        <v>0</v>
      </c>
      <c r="D666">
        <v>0</v>
      </c>
      <c r="E666">
        <v>218</v>
      </c>
      <c r="F666">
        <v>67.599999999999994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16</v>
      </c>
    </row>
    <row r="667" spans="1:12" x14ac:dyDescent="0.3">
      <c r="A667" s="2">
        <v>43954.309027777803</v>
      </c>
      <c r="B667">
        <v>0</v>
      </c>
      <c r="C667">
        <v>0</v>
      </c>
      <c r="D667">
        <v>0</v>
      </c>
      <c r="E667">
        <v>217</v>
      </c>
      <c r="F667">
        <v>67.599999999999994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16</v>
      </c>
    </row>
    <row r="668" spans="1:12" x14ac:dyDescent="0.3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67.599999999999994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16</v>
      </c>
    </row>
    <row r="669" spans="1:12" x14ac:dyDescent="0.3">
      <c r="A669" s="2">
        <v>43954.315972222197</v>
      </c>
      <c r="B669">
        <v>0</v>
      </c>
      <c r="C669">
        <v>0</v>
      </c>
      <c r="D669">
        <v>0</v>
      </c>
      <c r="E669">
        <v>216</v>
      </c>
      <c r="F669">
        <v>67.599999999999994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16</v>
      </c>
    </row>
    <row r="670" spans="1:12" x14ac:dyDescent="0.3">
      <c r="A670" s="2">
        <v>43954.319444444402</v>
      </c>
      <c r="B670">
        <v>0</v>
      </c>
      <c r="C670">
        <v>0</v>
      </c>
      <c r="D670">
        <v>0</v>
      </c>
      <c r="E670">
        <v>216</v>
      </c>
      <c r="F670">
        <v>67.599999999999994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16</v>
      </c>
    </row>
    <row r="671" spans="1:12" x14ac:dyDescent="0.3">
      <c r="A671" s="2">
        <v>43954.322916666701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16</v>
      </c>
    </row>
    <row r="672" spans="1:12" x14ac:dyDescent="0.3">
      <c r="A672" s="2">
        <v>43954.326388888898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16</v>
      </c>
    </row>
    <row r="673" spans="1:12" x14ac:dyDescent="0.3">
      <c r="A673" s="2">
        <v>43954.329861111102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16</v>
      </c>
    </row>
    <row r="674" spans="1:12" x14ac:dyDescent="0.3">
      <c r="A674" s="2">
        <v>43954.333333333299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16</v>
      </c>
    </row>
    <row r="675" spans="1:12" x14ac:dyDescent="0.3">
      <c r="A675" s="2">
        <v>43954.336805555598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16</v>
      </c>
    </row>
    <row r="676" spans="1:12" x14ac:dyDescent="0.3">
      <c r="A676" s="2">
        <v>43954.340277777803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16</v>
      </c>
    </row>
    <row r="677" spans="1:12" x14ac:dyDescent="0.3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16</v>
      </c>
    </row>
    <row r="678" spans="1:12" x14ac:dyDescent="0.3">
      <c r="A678" s="2">
        <v>43954.347222222197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16</v>
      </c>
    </row>
    <row r="679" spans="1:12" x14ac:dyDescent="0.3">
      <c r="A679" s="2">
        <v>43954.350694444402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16</v>
      </c>
    </row>
    <row r="680" spans="1:12" x14ac:dyDescent="0.3">
      <c r="A680" s="2">
        <v>43954.354166666701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16</v>
      </c>
    </row>
    <row r="681" spans="1:12" x14ac:dyDescent="0.3">
      <c r="A681" s="2">
        <v>43954.357638888898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16</v>
      </c>
    </row>
    <row r="682" spans="1:12" x14ac:dyDescent="0.3">
      <c r="A682" s="2">
        <v>43954.361111111102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16</v>
      </c>
    </row>
    <row r="683" spans="1:12" x14ac:dyDescent="0.3">
      <c r="A683" s="2">
        <v>43954.364583333299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16</v>
      </c>
    </row>
    <row r="684" spans="1:12" x14ac:dyDescent="0.3">
      <c r="A684" s="2">
        <v>43954.368055555598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16</v>
      </c>
    </row>
    <row r="685" spans="1:12" x14ac:dyDescent="0.3">
      <c r="A685" s="2">
        <v>43954.371527777803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16</v>
      </c>
    </row>
    <row r="686" spans="1:12" x14ac:dyDescent="0.3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66.900000000000006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16</v>
      </c>
    </row>
    <row r="687" spans="1:12" x14ac:dyDescent="0.3">
      <c r="A687" s="2">
        <v>43954.378472222197</v>
      </c>
      <c r="B687">
        <v>0</v>
      </c>
      <c r="C687">
        <v>0</v>
      </c>
      <c r="D687">
        <v>0</v>
      </c>
      <c r="E687">
        <v>212</v>
      </c>
      <c r="F687">
        <v>66.900000000000006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16</v>
      </c>
    </row>
    <row r="688" spans="1:12" x14ac:dyDescent="0.3">
      <c r="A688" s="2">
        <v>43954.381944444402</v>
      </c>
      <c r="B688">
        <v>0</v>
      </c>
      <c r="C688">
        <v>0</v>
      </c>
      <c r="D688">
        <v>0</v>
      </c>
      <c r="E688">
        <v>211</v>
      </c>
      <c r="F688">
        <v>66.900000000000006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16</v>
      </c>
    </row>
    <row r="689" spans="1:12" x14ac:dyDescent="0.3">
      <c r="A689" s="2">
        <v>43954.385416666701</v>
      </c>
      <c r="B689">
        <v>0</v>
      </c>
      <c r="C689">
        <v>0</v>
      </c>
      <c r="D689">
        <v>0</v>
      </c>
      <c r="E689">
        <v>211</v>
      </c>
      <c r="F689">
        <v>66.900000000000006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16</v>
      </c>
    </row>
    <row r="690" spans="1:12" x14ac:dyDescent="0.3">
      <c r="A690" s="2">
        <v>43954.388888888898</v>
      </c>
      <c r="B690">
        <v>0</v>
      </c>
      <c r="C690">
        <v>0</v>
      </c>
      <c r="D690">
        <v>0</v>
      </c>
      <c r="E690">
        <v>210</v>
      </c>
      <c r="F690">
        <v>66.900000000000006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16</v>
      </c>
    </row>
    <row r="691" spans="1:12" x14ac:dyDescent="0.3">
      <c r="A691" s="2">
        <v>43954.392361111102</v>
      </c>
      <c r="B691">
        <v>0</v>
      </c>
      <c r="C691">
        <v>0</v>
      </c>
      <c r="D691">
        <v>0</v>
      </c>
      <c r="E691">
        <v>212</v>
      </c>
      <c r="F691">
        <v>66.900000000000006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16</v>
      </c>
    </row>
    <row r="692" spans="1:12" x14ac:dyDescent="0.3">
      <c r="A692" s="2">
        <v>43954.395833333299</v>
      </c>
      <c r="B692">
        <v>0</v>
      </c>
      <c r="C692">
        <v>0</v>
      </c>
      <c r="D692">
        <v>0</v>
      </c>
      <c r="E692">
        <v>209</v>
      </c>
      <c r="F692">
        <v>66.900000000000006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16</v>
      </c>
    </row>
    <row r="693" spans="1:12" x14ac:dyDescent="0.3">
      <c r="A693" s="2">
        <v>43954.399305555598</v>
      </c>
      <c r="B693">
        <v>0</v>
      </c>
      <c r="C693">
        <v>0</v>
      </c>
      <c r="D693">
        <v>0</v>
      </c>
      <c r="E693">
        <v>210</v>
      </c>
      <c r="F693">
        <v>66.900000000000006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16</v>
      </c>
    </row>
    <row r="694" spans="1:12" x14ac:dyDescent="0.3">
      <c r="A694" s="2">
        <v>43954.402777777803</v>
      </c>
      <c r="B694">
        <v>0</v>
      </c>
      <c r="C694">
        <v>0</v>
      </c>
      <c r="D694">
        <v>0</v>
      </c>
      <c r="E694">
        <v>211</v>
      </c>
      <c r="F694">
        <v>66.900000000000006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16</v>
      </c>
    </row>
    <row r="695" spans="1:12" x14ac:dyDescent="0.3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16</v>
      </c>
    </row>
    <row r="696" spans="1:12" x14ac:dyDescent="0.3">
      <c r="A696" s="2">
        <v>43954.409722222197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16</v>
      </c>
    </row>
    <row r="697" spans="1:12" x14ac:dyDescent="0.3">
      <c r="A697" s="2">
        <v>43954.413194444402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16</v>
      </c>
    </row>
    <row r="698" spans="1:12" x14ac:dyDescent="0.3">
      <c r="A698" s="2">
        <v>43954.416666666701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16</v>
      </c>
    </row>
    <row r="699" spans="1:12" x14ac:dyDescent="0.3">
      <c r="A699" s="2">
        <v>43954.420138888898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16</v>
      </c>
    </row>
    <row r="700" spans="1:12" x14ac:dyDescent="0.3">
      <c r="A700" s="2">
        <v>43954.423611111102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16</v>
      </c>
    </row>
    <row r="701" spans="1:12" x14ac:dyDescent="0.3">
      <c r="A701" s="2">
        <v>43954.427083333299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16</v>
      </c>
    </row>
    <row r="702" spans="1:12" x14ac:dyDescent="0.3">
      <c r="A702" s="2">
        <v>43954.430555555598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16</v>
      </c>
    </row>
    <row r="703" spans="1:12" x14ac:dyDescent="0.3">
      <c r="A703" s="2">
        <v>43954.434027777803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16</v>
      </c>
    </row>
    <row r="704" spans="1:12" x14ac:dyDescent="0.3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16</v>
      </c>
    </row>
    <row r="705" spans="1:12" x14ac:dyDescent="0.3">
      <c r="A705" s="2">
        <v>43954.440972222197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16</v>
      </c>
    </row>
    <row r="706" spans="1:12" x14ac:dyDescent="0.3">
      <c r="A706" s="2">
        <v>43954.444444444402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16</v>
      </c>
    </row>
    <row r="707" spans="1:12" x14ac:dyDescent="0.3">
      <c r="A707" s="2">
        <v>43954.447916666701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16</v>
      </c>
    </row>
    <row r="708" spans="1:12" x14ac:dyDescent="0.3">
      <c r="A708" s="2">
        <v>43954.451388888898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16</v>
      </c>
    </row>
    <row r="709" spans="1:12" x14ac:dyDescent="0.3">
      <c r="A709" s="2">
        <v>43954.454861111102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16</v>
      </c>
    </row>
    <row r="710" spans="1:12" x14ac:dyDescent="0.3">
      <c r="A710" s="2">
        <v>43954.458333333299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16</v>
      </c>
    </row>
    <row r="711" spans="1:12" x14ac:dyDescent="0.3">
      <c r="A711" s="2">
        <v>43954.461805555598</v>
      </c>
      <c r="B711">
        <v>0</v>
      </c>
      <c r="C711">
        <v>0</v>
      </c>
      <c r="D711">
        <v>0</v>
      </c>
      <c r="E711">
        <v>211</v>
      </c>
      <c r="F711">
        <v>66.599999999999994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16</v>
      </c>
    </row>
    <row r="712" spans="1:12" x14ac:dyDescent="0.3">
      <c r="A712" s="2">
        <v>43954.465277777803</v>
      </c>
      <c r="B712">
        <v>0</v>
      </c>
      <c r="C712">
        <v>0</v>
      </c>
      <c r="D712">
        <v>0</v>
      </c>
      <c r="E712">
        <v>212</v>
      </c>
      <c r="F712">
        <v>66.599999999999994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16</v>
      </c>
    </row>
    <row r="713" spans="1:12" x14ac:dyDescent="0.3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66.599999999999994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16</v>
      </c>
    </row>
    <row r="714" spans="1:12" x14ac:dyDescent="0.3">
      <c r="A714" s="2">
        <v>43954.472222222197</v>
      </c>
      <c r="B714">
        <v>0</v>
      </c>
      <c r="C714">
        <v>0</v>
      </c>
      <c r="D714">
        <v>0</v>
      </c>
      <c r="E714">
        <v>212</v>
      </c>
      <c r="F714">
        <v>66.599999999999994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16</v>
      </c>
    </row>
    <row r="715" spans="1:12" x14ac:dyDescent="0.3">
      <c r="A715" s="2">
        <v>43954.475694444402</v>
      </c>
      <c r="B715">
        <v>0</v>
      </c>
      <c r="C715">
        <v>0</v>
      </c>
      <c r="D715">
        <v>0</v>
      </c>
      <c r="E715">
        <v>212</v>
      </c>
      <c r="F715">
        <v>66.599999999999994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16</v>
      </c>
    </row>
    <row r="716" spans="1:12" x14ac:dyDescent="0.3">
      <c r="A716" s="2">
        <v>43954.479166666701</v>
      </c>
      <c r="B716">
        <v>0</v>
      </c>
      <c r="C716">
        <v>0</v>
      </c>
      <c r="D716">
        <v>0</v>
      </c>
      <c r="E716">
        <v>211</v>
      </c>
      <c r="F716">
        <v>66.599999999999994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16</v>
      </c>
    </row>
    <row r="717" spans="1:12" x14ac:dyDescent="0.3">
      <c r="A717" s="2">
        <v>43954.482638888898</v>
      </c>
      <c r="B717">
        <v>0</v>
      </c>
      <c r="C717">
        <v>0</v>
      </c>
      <c r="D717">
        <v>0</v>
      </c>
      <c r="E717">
        <v>212</v>
      </c>
      <c r="F717">
        <v>66.599999999999994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16</v>
      </c>
    </row>
    <row r="718" spans="1:12" x14ac:dyDescent="0.3">
      <c r="A718" s="2">
        <v>43954.486111111102</v>
      </c>
      <c r="B718">
        <v>0</v>
      </c>
      <c r="C718">
        <v>0</v>
      </c>
      <c r="D718">
        <v>0</v>
      </c>
      <c r="E718">
        <v>211</v>
      </c>
      <c r="F718">
        <v>66.599999999999994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16</v>
      </c>
    </row>
    <row r="719" spans="1:12" x14ac:dyDescent="0.3">
      <c r="A719" s="2">
        <v>43954.489583333299</v>
      </c>
      <c r="B719">
        <v>0</v>
      </c>
      <c r="C719">
        <v>0</v>
      </c>
      <c r="D719">
        <v>0</v>
      </c>
      <c r="E719">
        <v>212</v>
      </c>
      <c r="F719">
        <v>66.599999999999994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16</v>
      </c>
    </row>
    <row r="720" spans="1:12" x14ac:dyDescent="0.3">
      <c r="A720" s="2">
        <v>43954.493055555598</v>
      </c>
      <c r="B720">
        <v>0</v>
      </c>
      <c r="C720">
        <v>0</v>
      </c>
      <c r="D720">
        <v>0</v>
      </c>
      <c r="E720">
        <v>211</v>
      </c>
      <c r="F720">
        <v>66.599999999999994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16</v>
      </c>
    </row>
    <row r="721" spans="1:12" x14ac:dyDescent="0.3">
      <c r="A721" s="2">
        <v>43954.496527777803</v>
      </c>
      <c r="B721">
        <v>0</v>
      </c>
      <c r="C721">
        <v>0</v>
      </c>
      <c r="D721">
        <v>0</v>
      </c>
      <c r="E721">
        <v>211</v>
      </c>
      <c r="F721">
        <v>66.599999999999994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16</v>
      </c>
    </row>
    <row r="722" spans="1:12" x14ac:dyDescent="0.3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66.599999999999994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16</v>
      </c>
    </row>
    <row r="723" spans="1:12" x14ac:dyDescent="0.3">
      <c r="A723" s="2">
        <v>43954.503472222197</v>
      </c>
      <c r="B723">
        <v>0</v>
      </c>
      <c r="C723">
        <v>0</v>
      </c>
      <c r="D723">
        <v>0</v>
      </c>
      <c r="E723">
        <v>211</v>
      </c>
      <c r="F723">
        <v>66.599999999999994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16</v>
      </c>
    </row>
    <row r="724" spans="1:12" x14ac:dyDescent="0.3">
      <c r="A724" s="2">
        <v>43954.506944444402</v>
      </c>
      <c r="B724">
        <v>0</v>
      </c>
      <c r="C724">
        <v>0</v>
      </c>
      <c r="D724">
        <v>0</v>
      </c>
      <c r="E724">
        <v>210</v>
      </c>
      <c r="F724">
        <v>66.599999999999994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16</v>
      </c>
    </row>
    <row r="725" spans="1:12" x14ac:dyDescent="0.3">
      <c r="A725" s="2">
        <v>43954.510416666701</v>
      </c>
      <c r="B725">
        <v>0</v>
      </c>
      <c r="C725">
        <v>0</v>
      </c>
      <c r="D725">
        <v>0</v>
      </c>
      <c r="E725">
        <v>210</v>
      </c>
      <c r="F725">
        <v>66.599999999999994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16</v>
      </c>
    </row>
    <row r="726" spans="1:12" x14ac:dyDescent="0.3">
      <c r="A726" s="2">
        <v>43954.513888888898</v>
      </c>
      <c r="B726">
        <v>0</v>
      </c>
      <c r="C726">
        <v>0</v>
      </c>
      <c r="D726">
        <v>0</v>
      </c>
      <c r="E726">
        <v>210</v>
      </c>
      <c r="F726">
        <v>66.599999999999994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16</v>
      </c>
    </row>
    <row r="727" spans="1:12" x14ac:dyDescent="0.3">
      <c r="A727" s="2">
        <v>43954.517361111102</v>
      </c>
      <c r="B727">
        <v>0</v>
      </c>
      <c r="C727">
        <v>0</v>
      </c>
      <c r="D727">
        <v>0</v>
      </c>
      <c r="E727">
        <v>212</v>
      </c>
      <c r="F727">
        <v>66.599999999999994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16</v>
      </c>
    </row>
    <row r="728" spans="1:12" x14ac:dyDescent="0.3">
      <c r="A728" s="2">
        <v>43954.520833333299</v>
      </c>
      <c r="B728">
        <v>0</v>
      </c>
      <c r="C728">
        <v>0</v>
      </c>
      <c r="D728">
        <v>0</v>
      </c>
      <c r="E728">
        <v>210</v>
      </c>
      <c r="F728">
        <v>66.599999999999994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16</v>
      </c>
    </row>
    <row r="729" spans="1:12" x14ac:dyDescent="0.3">
      <c r="A729" s="2">
        <v>43954.524305555598</v>
      </c>
      <c r="B729">
        <v>0</v>
      </c>
      <c r="C729">
        <v>0</v>
      </c>
      <c r="D729">
        <v>0</v>
      </c>
      <c r="E729">
        <v>210</v>
      </c>
      <c r="F729">
        <v>66.599999999999994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16</v>
      </c>
    </row>
    <row r="730" spans="1:12" x14ac:dyDescent="0.3">
      <c r="A730" s="2">
        <v>43954.527777777803</v>
      </c>
      <c r="B730">
        <v>0</v>
      </c>
      <c r="C730">
        <v>0</v>
      </c>
      <c r="D730">
        <v>0</v>
      </c>
      <c r="E730">
        <v>210</v>
      </c>
      <c r="F730">
        <v>66.599999999999994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16</v>
      </c>
    </row>
    <row r="731" spans="1:12" x14ac:dyDescent="0.3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66.599999999999994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16</v>
      </c>
    </row>
    <row r="732" spans="1:12" x14ac:dyDescent="0.3">
      <c r="A732" s="2">
        <v>43954.534722222197</v>
      </c>
      <c r="B732">
        <v>0</v>
      </c>
      <c r="C732">
        <v>0</v>
      </c>
      <c r="D732">
        <v>0</v>
      </c>
      <c r="E732">
        <v>211</v>
      </c>
      <c r="F732">
        <v>66.599999999999994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16</v>
      </c>
    </row>
    <row r="733" spans="1:12" x14ac:dyDescent="0.3">
      <c r="A733" s="2">
        <v>43954.538194444402</v>
      </c>
      <c r="B733">
        <v>0</v>
      </c>
      <c r="C733">
        <v>0</v>
      </c>
      <c r="D733">
        <v>0</v>
      </c>
      <c r="E733">
        <v>210</v>
      </c>
      <c r="F733">
        <v>66.599999999999994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16</v>
      </c>
    </row>
    <row r="734" spans="1:12" x14ac:dyDescent="0.3">
      <c r="A734" s="2">
        <v>43954.541666666701</v>
      </c>
      <c r="B734">
        <v>0</v>
      </c>
      <c r="C734">
        <v>0</v>
      </c>
      <c r="D734">
        <v>0</v>
      </c>
      <c r="E734">
        <v>210</v>
      </c>
      <c r="F734">
        <v>66.599999999999994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16</v>
      </c>
    </row>
    <row r="735" spans="1:12" x14ac:dyDescent="0.3">
      <c r="A735" s="2">
        <v>43954.545138888898</v>
      </c>
      <c r="B735">
        <v>0</v>
      </c>
      <c r="C735">
        <v>0</v>
      </c>
      <c r="D735">
        <v>0</v>
      </c>
      <c r="E735">
        <v>210</v>
      </c>
      <c r="F735">
        <v>66.599999999999994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16</v>
      </c>
    </row>
    <row r="736" spans="1:12" x14ac:dyDescent="0.3">
      <c r="A736" s="2">
        <v>43954.548611111102</v>
      </c>
      <c r="B736">
        <v>0</v>
      </c>
      <c r="C736">
        <v>0</v>
      </c>
      <c r="D736">
        <v>0</v>
      </c>
      <c r="E736">
        <v>210</v>
      </c>
      <c r="F736">
        <v>66.599999999999994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16</v>
      </c>
    </row>
    <row r="737" spans="1:12" x14ac:dyDescent="0.3">
      <c r="A737" s="2">
        <v>43954.552083333299</v>
      </c>
      <c r="B737">
        <v>0</v>
      </c>
      <c r="C737">
        <v>0</v>
      </c>
      <c r="D737">
        <v>0</v>
      </c>
      <c r="E737">
        <v>209</v>
      </c>
      <c r="F737">
        <v>66.599999999999994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16</v>
      </c>
    </row>
    <row r="738" spans="1:12" x14ac:dyDescent="0.3">
      <c r="A738" s="2">
        <v>43954.555555555598</v>
      </c>
      <c r="B738">
        <v>0</v>
      </c>
      <c r="C738">
        <v>0</v>
      </c>
      <c r="D738">
        <v>0</v>
      </c>
      <c r="E738">
        <v>210</v>
      </c>
      <c r="F738">
        <v>66.599999999999994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16</v>
      </c>
    </row>
    <row r="739" spans="1:12" x14ac:dyDescent="0.3">
      <c r="A739" s="2">
        <v>43954.559027777803</v>
      </c>
      <c r="B739">
        <v>0</v>
      </c>
      <c r="C739">
        <v>0</v>
      </c>
      <c r="D739">
        <v>0</v>
      </c>
      <c r="E739">
        <v>210</v>
      </c>
      <c r="F739">
        <v>66.599999999999994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16</v>
      </c>
    </row>
    <row r="740" spans="1:12" x14ac:dyDescent="0.3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66.599999999999994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16</v>
      </c>
    </row>
    <row r="741" spans="1:12" x14ac:dyDescent="0.3">
      <c r="A741" s="2">
        <v>43954.565972222197</v>
      </c>
      <c r="B741">
        <v>0</v>
      </c>
      <c r="C741">
        <v>0</v>
      </c>
      <c r="D741">
        <v>0</v>
      </c>
      <c r="E741">
        <v>209</v>
      </c>
      <c r="F741">
        <v>66.599999999999994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16</v>
      </c>
    </row>
    <row r="742" spans="1:12" x14ac:dyDescent="0.3">
      <c r="A742" s="2">
        <v>43954.569444444402</v>
      </c>
      <c r="B742">
        <v>0</v>
      </c>
      <c r="C742">
        <v>0</v>
      </c>
      <c r="D742">
        <v>0</v>
      </c>
      <c r="E742">
        <v>209</v>
      </c>
      <c r="F742">
        <v>66.599999999999994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16</v>
      </c>
    </row>
    <row r="743" spans="1:12" x14ac:dyDescent="0.3">
      <c r="A743" s="2">
        <v>43954.572916666701</v>
      </c>
      <c r="B743">
        <v>0</v>
      </c>
      <c r="C743">
        <v>0</v>
      </c>
      <c r="D743">
        <v>0</v>
      </c>
      <c r="E743">
        <v>209</v>
      </c>
      <c r="F743">
        <v>66.599999999999994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16</v>
      </c>
    </row>
    <row r="744" spans="1:12" x14ac:dyDescent="0.3">
      <c r="A744" s="2">
        <v>43954.576388888898</v>
      </c>
      <c r="B744">
        <v>0</v>
      </c>
      <c r="C744">
        <v>0</v>
      </c>
      <c r="D744">
        <v>0</v>
      </c>
      <c r="E744">
        <v>209</v>
      </c>
      <c r="F744">
        <v>66.599999999999994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16</v>
      </c>
    </row>
    <row r="745" spans="1:12" x14ac:dyDescent="0.3">
      <c r="A745" s="2">
        <v>43954.579861111102</v>
      </c>
      <c r="B745">
        <v>0</v>
      </c>
      <c r="C745">
        <v>0</v>
      </c>
      <c r="D745">
        <v>0</v>
      </c>
      <c r="E745">
        <v>210</v>
      </c>
      <c r="F745">
        <v>66.599999999999994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16</v>
      </c>
    </row>
    <row r="746" spans="1:12" x14ac:dyDescent="0.3">
      <c r="A746" s="2">
        <v>43954.583333333299</v>
      </c>
      <c r="B746">
        <v>0</v>
      </c>
      <c r="C746">
        <v>0</v>
      </c>
      <c r="D746">
        <v>0</v>
      </c>
      <c r="E746">
        <v>209</v>
      </c>
      <c r="F746">
        <v>66.599999999999994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16</v>
      </c>
    </row>
    <row r="747" spans="1:12" x14ac:dyDescent="0.3">
      <c r="A747" s="2">
        <v>43954.586805555598</v>
      </c>
      <c r="B747">
        <v>0</v>
      </c>
      <c r="C747">
        <v>0</v>
      </c>
      <c r="D747">
        <v>0</v>
      </c>
      <c r="E747">
        <v>209</v>
      </c>
      <c r="F747">
        <v>66.599999999999994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16</v>
      </c>
    </row>
    <row r="748" spans="1:12" x14ac:dyDescent="0.3">
      <c r="A748" s="2">
        <v>43954.590277777803</v>
      </c>
      <c r="B748">
        <v>0</v>
      </c>
      <c r="C748">
        <v>0</v>
      </c>
      <c r="D748">
        <v>0</v>
      </c>
      <c r="E748">
        <v>209</v>
      </c>
      <c r="F748">
        <v>66.599999999999994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16</v>
      </c>
    </row>
    <row r="749" spans="1:12" x14ac:dyDescent="0.3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66.599999999999994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16</v>
      </c>
    </row>
    <row r="750" spans="1:12" x14ac:dyDescent="0.3">
      <c r="A750" s="2">
        <v>43954.597222222197</v>
      </c>
      <c r="B750">
        <v>0</v>
      </c>
      <c r="C750">
        <v>0</v>
      </c>
      <c r="D750">
        <v>0</v>
      </c>
      <c r="E750">
        <v>209</v>
      </c>
      <c r="F750">
        <v>66.599999999999994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16</v>
      </c>
    </row>
    <row r="751" spans="1:12" x14ac:dyDescent="0.3">
      <c r="A751" s="2">
        <v>43954.600694444402</v>
      </c>
      <c r="B751">
        <v>0</v>
      </c>
      <c r="C751">
        <v>0</v>
      </c>
      <c r="D751">
        <v>0</v>
      </c>
      <c r="E751">
        <v>209</v>
      </c>
      <c r="F751">
        <v>66.599999999999994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16</v>
      </c>
    </row>
    <row r="752" spans="1:12" x14ac:dyDescent="0.3">
      <c r="A752" s="2">
        <v>43954.604166666701</v>
      </c>
      <c r="B752">
        <v>0</v>
      </c>
      <c r="C752">
        <v>0</v>
      </c>
      <c r="D752">
        <v>0</v>
      </c>
      <c r="E752">
        <v>208</v>
      </c>
      <c r="F752">
        <v>66.599999999999994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16</v>
      </c>
    </row>
    <row r="753" spans="1:12" x14ac:dyDescent="0.3">
      <c r="A753" s="2">
        <v>43954.607638888898</v>
      </c>
      <c r="B753">
        <v>0</v>
      </c>
      <c r="C753">
        <v>0</v>
      </c>
      <c r="D753">
        <v>0</v>
      </c>
      <c r="E753">
        <v>208</v>
      </c>
      <c r="F753">
        <v>66.599999999999994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16</v>
      </c>
    </row>
    <row r="754" spans="1:12" x14ac:dyDescent="0.3">
      <c r="A754" s="2">
        <v>43954.611111111102</v>
      </c>
      <c r="B754">
        <v>0</v>
      </c>
      <c r="C754">
        <v>0</v>
      </c>
      <c r="D754">
        <v>0</v>
      </c>
      <c r="E754">
        <v>207</v>
      </c>
      <c r="F754">
        <v>66.599999999999994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16</v>
      </c>
    </row>
    <row r="755" spans="1:12" x14ac:dyDescent="0.3">
      <c r="A755" s="2">
        <v>43954.614583333299</v>
      </c>
      <c r="B755">
        <v>0</v>
      </c>
      <c r="C755">
        <v>0</v>
      </c>
      <c r="D755">
        <v>0</v>
      </c>
      <c r="E755">
        <v>208</v>
      </c>
      <c r="F755">
        <v>66.599999999999994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16</v>
      </c>
    </row>
    <row r="756" spans="1:12" x14ac:dyDescent="0.3">
      <c r="A756" s="2">
        <v>43954.618055555598</v>
      </c>
      <c r="B756">
        <v>0</v>
      </c>
      <c r="C756">
        <v>0</v>
      </c>
      <c r="D756">
        <v>0</v>
      </c>
      <c r="E756">
        <v>208</v>
      </c>
      <c r="F756">
        <v>66.599999999999994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16</v>
      </c>
    </row>
    <row r="757" spans="1:12" x14ac:dyDescent="0.3">
      <c r="A757" s="2">
        <v>43954.621527777803</v>
      </c>
      <c r="B757">
        <v>0</v>
      </c>
      <c r="C757">
        <v>0</v>
      </c>
      <c r="D757">
        <v>0</v>
      </c>
      <c r="E757">
        <v>208</v>
      </c>
      <c r="F757">
        <v>66.599999999999994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16</v>
      </c>
    </row>
    <row r="758" spans="1:12" x14ac:dyDescent="0.3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66.599999999999994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16</v>
      </c>
    </row>
    <row r="759" spans="1:12" x14ac:dyDescent="0.3">
      <c r="A759" s="2">
        <v>43954.628472222197</v>
      </c>
      <c r="B759">
        <v>0</v>
      </c>
      <c r="C759">
        <v>0</v>
      </c>
      <c r="D759">
        <v>0</v>
      </c>
      <c r="E759">
        <v>208</v>
      </c>
      <c r="F759">
        <v>66.599999999999994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16</v>
      </c>
    </row>
    <row r="760" spans="1:12" x14ac:dyDescent="0.3">
      <c r="A760" s="2">
        <v>43954.631944444402</v>
      </c>
      <c r="B760">
        <v>0</v>
      </c>
      <c r="C760">
        <v>0</v>
      </c>
      <c r="D760">
        <v>0</v>
      </c>
      <c r="E760">
        <v>207</v>
      </c>
      <c r="F760">
        <v>66.599999999999994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16</v>
      </c>
    </row>
    <row r="761" spans="1:12" x14ac:dyDescent="0.3">
      <c r="A761" s="2">
        <v>43954.635416666701</v>
      </c>
      <c r="B761">
        <v>0</v>
      </c>
      <c r="C761">
        <v>0</v>
      </c>
      <c r="D761">
        <v>0</v>
      </c>
      <c r="E761">
        <v>207</v>
      </c>
      <c r="F761">
        <v>66.599999999999994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16</v>
      </c>
    </row>
    <row r="762" spans="1:12" x14ac:dyDescent="0.3">
      <c r="A762" s="2">
        <v>43954.638888888898</v>
      </c>
      <c r="B762">
        <v>0</v>
      </c>
      <c r="C762">
        <v>0</v>
      </c>
      <c r="D762">
        <v>0</v>
      </c>
      <c r="E762">
        <v>207</v>
      </c>
      <c r="F762">
        <v>66.599999999999994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16</v>
      </c>
    </row>
    <row r="763" spans="1:12" x14ac:dyDescent="0.3">
      <c r="A763" s="2">
        <v>43954.642361111102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16</v>
      </c>
    </row>
    <row r="764" spans="1:12" x14ac:dyDescent="0.3">
      <c r="A764" s="2">
        <v>43954.645833333299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16</v>
      </c>
    </row>
    <row r="765" spans="1:12" x14ac:dyDescent="0.3">
      <c r="A765" s="2">
        <v>43954.649305555598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16</v>
      </c>
    </row>
    <row r="766" spans="1:12" x14ac:dyDescent="0.3">
      <c r="A766" s="2">
        <v>43954.652777777803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16</v>
      </c>
    </row>
    <row r="767" spans="1:12" x14ac:dyDescent="0.3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16</v>
      </c>
    </row>
    <row r="768" spans="1:12" x14ac:dyDescent="0.3">
      <c r="A768" s="2">
        <v>43954.659722222197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16</v>
      </c>
    </row>
    <row r="769" spans="1:12" x14ac:dyDescent="0.3">
      <c r="A769" s="2">
        <v>43954.663194444402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16</v>
      </c>
    </row>
    <row r="770" spans="1:12" x14ac:dyDescent="0.3">
      <c r="A770" s="2">
        <v>43954.666666666701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16</v>
      </c>
    </row>
    <row r="771" spans="1:12" x14ac:dyDescent="0.3">
      <c r="A771" s="2">
        <v>43954.670138888898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16</v>
      </c>
    </row>
    <row r="772" spans="1:12" x14ac:dyDescent="0.3">
      <c r="A772" s="2">
        <v>43954.673611111102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16</v>
      </c>
    </row>
    <row r="773" spans="1:12" x14ac:dyDescent="0.3">
      <c r="A773" s="2">
        <v>43954.677083333299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16</v>
      </c>
    </row>
    <row r="774" spans="1:12" x14ac:dyDescent="0.3">
      <c r="A774" s="2">
        <v>43954.680555555598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16</v>
      </c>
    </row>
    <row r="775" spans="1:12" x14ac:dyDescent="0.3">
      <c r="A775" s="2">
        <v>43954.684027777803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16</v>
      </c>
    </row>
    <row r="776" spans="1:12" x14ac:dyDescent="0.3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16</v>
      </c>
    </row>
    <row r="777" spans="1:12" x14ac:dyDescent="0.3">
      <c r="A777" s="2">
        <v>43954.690972222197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16</v>
      </c>
    </row>
    <row r="778" spans="1:12" x14ac:dyDescent="0.3">
      <c r="A778" s="2">
        <v>43954.694444444402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16</v>
      </c>
    </row>
    <row r="779" spans="1:12" x14ac:dyDescent="0.3">
      <c r="A779" s="2">
        <v>43954.697916666701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16</v>
      </c>
    </row>
    <row r="780" spans="1:12" x14ac:dyDescent="0.3">
      <c r="A780" s="2">
        <v>43954.701388888898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16</v>
      </c>
    </row>
    <row r="781" spans="1:12" x14ac:dyDescent="0.3">
      <c r="A781" s="2">
        <v>43954.704861111102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16</v>
      </c>
    </row>
    <row r="782" spans="1:12" x14ac:dyDescent="0.3">
      <c r="A782" s="2">
        <v>43954.708333333299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16</v>
      </c>
    </row>
    <row r="783" spans="1:12" x14ac:dyDescent="0.3">
      <c r="A783" s="2">
        <v>43954.711805555598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16</v>
      </c>
    </row>
    <row r="784" spans="1:12" x14ac:dyDescent="0.3">
      <c r="A784" s="2">
        <v>43954.715277777803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16</v>
      </c>
    </row>
    <row r="785" spans="1:12" x14ac:dyDescent="0.3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16</v>
      </c>
    </row>
    <row r="786" spans="1:12" x14ac:dyDescent="0.3">
      <c r="A786" s="2">
        <v>43954.722222222197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16</v>
      </c>
    </row>
    <row r="787" spans="1:12" x14ac:dyDescent="0.3">
      <c r="A787" s="2">
        <v>43954.725694444402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16</v>
      </c>
    </row>
    <row r="788" spans="1:12" x14ac:dyDescent="0.3">
      <c r="A788" s="2">
        <v>43954.729166666701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16</v>
      </c>
    </row>
    <row r="789" spans="1:12" x14ac:dyDescent="0.3">
      <c r="A789" s="2">
        <v>43954.732638888898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16</v>
      </c>
    </row>
    <row r="790" spans="1:12" x14ac:dyDescent="0.3">
      <c r="A790" s="2">
        <v>43954.736111111102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16</v>
      </c>
    </row>
    <row r="791" spans="1:12" x14ac:dyDescent="0.3">
      <c r="A791" s="2">
        <v>43954.739583333299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16</v>
      </c>
    </row>
    <row r="792" spans="1:12" x14ac:dyDescent="0.3">
      <c r="A792" s="2">
        <v>43954.743055555598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16</v>
      </c>
    </row>
    <row r="793" spans="1:12" x14ac:dyDescent="0.3">
      <c r="A793" s="2">
        <v>43954.746527777803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16</v>
      </c>
    </row>
    <row r="794" spans="1:12" x14ac:dyDescent="0.3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16</v>
      </c>
    </row>
    <row r="795" spans="1:12" x14ac:dyDescent="0.3">
      <c r="A795" s="2">
        <v>43954.753472222197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16</v>
      </c>
    </row>
    <row r="796" spans="1:12" x14ac:dyDescent="0.3">
      <c r="A796" s="2">
        <v>43954.756944444402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16</v>
      </c>
    </row>
    <row r="797" spans="1:12" x14ac:dyDescent="0.3">
      <c r="A797" s="2">
        <v>43954.760416666701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16</v>
      </c>
    </row>
    <row r="798" spans="1:12" x14ac:dyDescent="0.3">
      <c r="A798" s="2">
        <v>43954.763888888898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16</v>
      </c>
    </row>
    <row r="799" spans="1:12" x14ac:dyDescent="0.3">
      <c r="A799" s="2">
        <v>43954.767361111102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16</v>
      </c>
    </row>
    <row r="800" spans="1:12" x14ac:dyDescent="0.3">
      <c r="A800" s="2">
        <v>43954.770833333299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16</v>
      </c>
    </row>
    <row r="801" spans="1:12" x14ac:dyDescent="0.3">
      <c r="A801" s="2">
        <v>43954.774305555598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16</v>
      </c>
    </row>
    <row r="802" spans="1:12" x14ac:dyDescent="0.3">
      <c r="A802" s="2">
        <v>43954.777777777803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16</v>
      </c>
    </row>
    <row r="803" spans="1:12" x14ac:dyDescent="0.3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66.900000000000006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16</v>
      </c>
    </row>
    <row r="804" spans="1:12" x14ac:dyDescent="0.3">
      <c r="A804" s="2">
        <v>43954.784722222197</v>
      </c>
      <c r="B804">
        <v>0</v>
      </c>
      <c r="C804">
        <v>0</v>
      </c>
      <c r="D804">
        <v>0</v>
      </c>
      <c r="E804">
        <v>203</v>
      </c>
      <c r="F804">
        <v>66.900000000000006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16</v>
      </c>
    </row>
    <row r="805" spans="1:12" x14ac:dyDescent="0.3">
      <c r="A805" s="2">
        <v>43954.788194444402</v>
      </c>
      <c r="B805">
        <v>0</v>
      </c>
      <c r="C805">
        <v>0</v>
      </c>
      <c r="D805">
        <v>0</v>
      </c>
      <c r="E805">
        <v>203</v>
      </c>
      <c r="F805">
        <v>66.900000000000006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16</v>
      </c>
    </row>
    <row r="806" spans="1:12" x14ac:dyDescent="0.3">
      <c r="A806" s="2">
        <v>43954.791666666701</v>
      </c>
      <c r="B806">
        <v>0</v>
      </c>
      <c r="C806">
        <v>0</v>
      </c>
      <c r="D806">
        <v>0</v>
      </c>
      <c r="E806">
        <v>201</v>
      </c>
      <c r="F806">
        <v>66.900000000000006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16</v>
      </c>
    </row>
    <row r="807" spans="1:12" x14ac:dyDescent="0.3">
      <c r="A807" s="2">
        <v>43954.795138888898</v>
      </c>
      <c r="B807">
        <v>0</v>
      </c>
      <c r="C807">
        <v>0</v>
      </c>
      <c r="D807">
        <v>0</v>
      </c>
      <c r="E807">
        <v>203</v>
      </c>
      <c r="F807">
        <v>66.900000000000006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16</v>
      </c>
    </row>
    <row r="808" spans="1:12" x14ac:dyDescent="0.3">
      <c r="A808" s="2">
        <v>43954.798611111102</v>
      </c>
      <c r="B808">
        <v>0</v>
      </c>
      <c r="C808">
        <v>0</v>
      </c>
      <c r="D808">
        <v>0</v>
      </c>
      <c r="E808">
        <v>202</v>
      </c>
      <c r="F808">
        <v>66.900000000000006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16</v>
      </c>
    </row>
    <row r="809" spans="1:12" x14ac:dyDescent="0.3">
      <c r="A809" s="2">
        <v>43954.802083333299</v>
      </c>
      <c r="B809">
        <v>0</v>
      </c>
      <c r="C809">
        <v>0</v>
      </c>
      <c r="D809">
        <v>0</v>
      </c>
      <c r="E809">
        <v>201</v>
      </c>
      <c r="F809">
        <v>66.900000000000006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16</v>
      </c>
    </row>
    <row r="810" spans="1:12" x14ac:dyDescent="0.3">
      <c r="A810" s="2">
        <v>43954.805555555598</v>
      </c>
      <c r="B810">
        <v>0</v>
      </c>
      <c r="C810">
        <v>0</v>
      </c>
      <c r="D810">
        <v>0</v>
      </c>
      <c r="E810">
        <v>201</v>
      </c>
      <c r="F810">
        <v>66.900000000000006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16</v>
      </c>
    </row>
    <row r="811" spans="1:12" x14ac:dyDescent="0.3">
      <c r="A811" s="2">
        <v>43954.809027777803</v>
      </c>
      <c r="B811">
        <v>0</v>
      </c>
      <c r="C811">
        <v>0</v>
      </c>
      <c r="D811">
        <v>0</v>
      </c>
      <c r="E811">
        <v>200</v>
      </c>
      <c r="F811">
        <v>66.900000000000006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16</v>
      </c>
    </row>
    <row r="812" spans="1:12" x14ac:dyDescent="0.3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66.900000000000006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16</v>
      </c>
    </row>
    <row r="813" spans="1:12" x14ac:dyDescent="0.3">
      <c r="A813" s="2">
        <v>43954.815972222197</v>
      </c>
      <c r="B813">
        <v>0</v>
      </c>
      <c r="C813">
        <v>0</v>
      </c>
      <c r="D813">
        <v>0</v>
      </c>
      <c r="E813">
        <v>201</v>
      </c>
      <c r="F813">
        <v>66.900000000000006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16</v>
      </c>
    </row>
    <row r="814" spans="1:12" x14ac:dyDescent="0.3">
      <c r="A814" s="2">
        <v>43954.819444444402</v>
      </c>
      <c r="B814">
        <v>0</v>
      </c>
      <c r="C814">
        <v>0</v>
      </c>
      <c r="D814">
        <v>0</v>
      </c>
      <c r="E814">
        <v>199</v>
      </c>
      <c r="F814">
        <v>66.900000000000006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16</v>
      </c>
    </row>
    <row r="815" spans="1:12" x14ac:dyDescent="0.3">
      <c r="A815" s="2">
        <v>43954.822916666701</v>
      </c>
      <c r="B815">
        <v>0</v>
      </c>
      <c r="C815">
        <v>0</v>
      </c>
      <c r="D815">
        <v>0</v>
      </c>
      <c r="E815">
        <v>201</v>
      </c>
      <c r="F815">
        <v>66.900000000000006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16</v>
      </c>
    </row>
    <row r="816" spans="1:12" x14ac:dyDescent="0.3">
      <c r="A816" s="2">
        <v>43954.826388888898</v>
      </c>
      <c r="B816">
        <v>0</v>
      </c>
      <c r="C816">
        <v>0</v>
      </c>
      <c r="D816">
        <v>0</v>
      </c>
      <c r="E816">
        <v>200</v>
      </c>
      <c r="F816">
        <v>66.900000000000006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16</v>
      </c>
    </row>
    <row r="817" spans="1:12" x14ac:dyDescent="0.3">
      <c r="A817" s="2">
        <v>43954.829861111102</v>
      </c>
      <c r="B817">
        <v>0</v>
      </c>
      <c r="C817">
        <v>0</v>
      </c>
      <c r="D817">
        <v>0</v>
      </c>
      <c r="E817">
        <v>199</v>
      </c>
      <c r="F817">
        <v>66.900000000000006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16</v>
      </c>
    </row>
    <row r="818" spans="1:12" x14ac:dyDescent="0.3">
      <c r="A818" s="2">
        <v>43954.833333333299</v>
      </c>
      <c r="B818">
        <v>0</v>
      </c>
      <c r="C818">
        <v>0</v>
      </c>
      <c r="D818">
        <v>0</v>
      </c>
      <c r="E818">
        <v>200</v>
      </c>
      <c r="F818">
        <v>66.900000000000006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16</v>
      </c>
    </row>
    <row r="819" spans="1:12" x14ac:dyDescent="0.3">
      <c r="A819" s="2">
        <v>43954.836805555598</v>
      </c>
      <c r="B819">
        <v>0</v>
      </c>
      <c r="C819">
        <v>0</v>
      </c>
      <c r="D819">
        <v>0</v>
      </c>
      <c r="E819">
        <v>199</v>
      </c>
      <c r="F819">
        <v>66.900000000000006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16</v>
      </c>
    </row>
    <row r="820" spans="1:12" x14ac:dyDescent="0.3">
      <c r="A820" s="2">
        <v>43954.840277777803</v>
      </c>
      <c r="B820">
        <v>0</v>
      </c>
      <c r="C820">
        <v>0</v>
      </c>
      <c r="D820">
        <v>0</v>
      </c>
      <c r="E820">
        <v>200</v>
      </c>
      <c r="F820">
        <v>66.900000000000006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16</v>
      </c>
    </row>
    <row r="821" spans="1:12" x14ac:dyDescent="0.3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66.900000000000006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16</v>
      </c>
    </row>
    <row r="822" spans="1:12" x14ac:dyDescent="0.3">
      <c r="A822" s="2">
        <v>43954.847222222197</v>
      </c>
      <c r="B822">
        <v>0</v>
      </c>
      <c r="C822">
        <v>0</v>
      </c>
      <c r="D822">
        <v>0</v>
      </c>
      <c r="E822">
        <v>200</v>
      </c>
      <c r="F822">
        <v>66.900000000000006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16</v>
      </c>
    </row>
    <row r="823" spans="1:12" x14ac:dyDescent="0.3">
      <c r="A823" s="2">
        <v>43954.850694444402</v>
      </c>
      <c r="B823">
        <v>0</v>
      </c>
      <c r="C823">
        <v>0</v>
      </c>
      <c r="D823">
        <v>0</v>
      </c>
      <c r="E823">
        <v>200</v>
      </c>
      <c r="F823">
        <v>66.900000000000006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16</v>
      </c>
    </row>
    <row r="824" spans="1:12" x14ac:dyDescent="0.3">
      <c r="A824" s="2">
        <v>43954.854166666701</v>
      </c>
      <c r="B824">
        <v>0</v>
      </c>
      <c r="C824">
        <v>0</v>
      </c>
      <c r="D824">
        <v>0</v>
      </c>
      <c r="E824">
        <v>200</v>
      </c>
      <c r="F824">
        <v>66.900000000000006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16</v>
      </c>
    </row>
    <row r="825" spans="1:12" x14ac:dyDescent="0.3">
      <c r="A825" s="2">
        <v>43954.857638888898</v>
      </c>
      <c r="B825">
        <v>0</v>
      </c>
      <c r="C825">
        <v>0</v>
      </c>
      <c r="D825">
        <v>0</v>
      </c>
      <c r="E825">
        <v>200</v>
      </c>
      <c r="F825">
        <v>66.900000000000006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16</v>
      </c>
    </row>
    <row r="826" spans="1:12" x14ac:dyDescent="0.3">
      <c r="A826" s="2">
        <v>43954.861111111102</v>
      </c>
      <c r="B826">
        <v>0</v>
      </c>
      <c r="C826">
        <v>0</v>
      </c>
      <c r="D826">
        <v>0</v>
      </c>
      <c r="E826">
        <v>200</v>
      </c>
      <c r="F826">
        <v>66.900000000000006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16</v>
      </c>
    </row>
    <row r="827" spans="1:12" x14ac:dyDescent="0.3">
      <c r="A827" s="2">
        <v>43954.864583333299</v>
      </c>
      <c r="B827">
        <v>0</v>
      </c>
      <c r="C827">
        <v>0</v>
      </c>
      <c r="D827">
        <v>0</v>
      </c>
      <c r="E827">
        <v>199</v>
      </c>
      <c r="F827">
        <v>66.900000000000006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16</v>
      </c>
    </row>
    <row r="828" spans="1:12" x14ac:dyDescent="0.3">
      <c r="A828" s="2">
        <v>43954.868055555598</v>
      </c>
      <c r="B828">
        <v>0</v>
      </c>
      <c r="C828">
        <v>0</v>
      </c>
      <c r="D828">
        <v>0</v>
      </c>
      <c r="E828">
        <v>200</v>
      </c>
      <c r="F828">
        <v>66.900000000000006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16</v>
      </c>
    </row>
    <row r="829" spans="1:12" x14ac:dyDescent="0.3">
      <c r="A829" s="2">
        <v>43954.871527777803</v>
      </c>
      <c r="B829">
        <v>0</v>
      </c>
      <c r="C829">
        <v>0</v>
      </c>
      <c r="D829">
        <v>0</v>
      </c>
      <c r="E829">
        <v>199</v>
      </c>
      <c r="F829">
        <v>66.900000000000006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16</v>
      </c>
    </row>
    <row r="830" spans="1:12" x14ac:dyDescent="0.3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66.900000000000006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16</v>
      </c>
    </row>
    <row r="831" spans="1:12" x14ac:dyDescent="0.3">
      <c r="A831" s="2">
        <v>43954.878472222197</v>
      </c>
      <c r="B831">
        <v>0</v>
      </c>
      <c r="C831">
        <v>0</v>
      </c>
      <c r="D831">
        <v>0</v>
      </c>
      <c r="E831">
        <v>199</v>
      </c>
      <c r="F831">
        <v>66.900000000000006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16</v>
      </c>
    </row>
    <row r="832" spans="1:12" x14ac:dyDescent="0.3">
      <c r="A832" s="2">
        <v>43954.881944444402</v>
      </c>
      <c r="B832">
        <v>0</v>
      </c>
      <c r="C832">
        <v>0</v>
      </c>
      <c r="D832">
        <v>0</v>
      </c>
      <c r="E832">
        <v>200</v>
      </c>
      <c r="F832">
        <v>66.900000000000006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16</v>
      </c>
    </row>
    <row r="833" spans="1:12" x14ac:dyDescent="0.3">
      <c r="A833" s="2">
        <v>43954.885416666701</v>
      </c>
      <c r="B833">
        <v>0</v>
      </c>
      <c r="C833">
        <v>0</v>
      </c>
      <c r="D833">
        <v>0</v>
      </c>
      <c r="E833">
        <v>199</v>
      </c>
      <c r="F833">
        <v>66.900000000000006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16</v>
      </c>
    </row>
    <row r="834" spans="1:12" x14ac:dyDescent="0.3">
      <c r="A834" s="2">
        <v>43954.888888888898</v>
      </c>
      <c r="B834">
        <v>0</v>
      </c>
      <c r="C834">
        <v>0</v>
      </c>
      <c r="D834">
        <v>0</v>
      </c>
      <c r="E834">
        <v>200</v>
      </c>
      <c r="F834">
        <v>66.900000000000006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16</v>
      </c>
    </row>
    <row r="835" spans="1:12" x14ac:dyDescent="0.3">
      <c r="A835" s="2">
        <v>43954.892361111102</v>
      </c>
      <c r="B835">
        <v>0</v>
      </c>
      <c r="C835">
        <v>0</v>
      </c>
      <c r="D835">
        <v>0</v>
      </c>
      <c r="E835">
        <v>199</v>
      </c>
      <c r="F835">
        <v>66.900000000000006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16</v>
      </c>
    </row>
    <row r="836" spans="1:12" x14ac:dyDescent="0.3">
      <c r="A836" s="2">
        <v>43954.895833333299</v>
      </c>
      <c r="B836">
        <v>0</v>
      </c>
      <c r="C836">
        <v>0</v>
      </c>
      <c r="D836">
        <v>0</v>
      </c>
      <c r="E836">
        <v>199</v>
      </c>
      <c r="F836">
        <v>66.900000000000006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16</v>
      </c>
    </row>
    <row r="837" spans="1:12" x14ac:dyDescent="0.3">
      <c r="A837" s="2">
        <v>43954.899305555598</v>
      </c>
      <c r="B837">
        <v>0</v>
      </c>
      <c r="C837">
        <v>0</v>
      </c>
      <c r="D837">
        <v>0</v>
      </c>
      <c r="E837">
        <v>198</v>
      </c>
      <c r="F837">
        <v>66.900000000000006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16</v>
      </c>
    </row>
    <row r="838" spans="1:12" x14ac:dyDescent="0.3">
      <c r="A838" s="2">
        <v>43954.902777777803</v>
      </c>
      <c r="B838">
        <v>0</v>
      </c>
      <c r="C838">
        <v>0</v>
      </c>
      <c r="D838">
        <v>0</v>
      </c>
      <c r="E838">
        <v>199</v>
      </c>
      <c r="F838">
        <v>66.900000000000006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16</v>
      </c>
    </row>
    <row r="839" spans="1:12" x14ac:dyDescent="0.3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66.900000000000006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16</v>
      </c>
    </row>
    <row r="840" spans="1:12" x14ac:dyDescent="0.3">
      <c r="A840" s="2">
        <v>43954.909722222197</v>
      </c>
      <c r="B840">
        <v>0</v>
      </c>
      <c r="C840">
        <v>0</v>
      </c>
      <c r="D840">
        <v>0</v>
      </c>
      <c r="E840">
        <v>199</v>
      </c>
      <c r="F840">
        <v>66.900000000000006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16</v>
      </c>
    </row>
    <row r="841" spans="1:12" x14ac:dyDescent="0.3">
      <c r="A841" s="2">
        <v>43954.913194444402</v>
      </c>
      <c r="B841">
        <v>0</v>
      </c>
      <c r="C841">
        <v>0</v>
      </c>
      <c r="D841">
        <v>0</v>
      </c>
      <c r="E841">
        <v>199</v>
      </c>
      <c r="F841">
        <v>66.900000000000006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16</v>
      </c>
    </row>
    <row r="842" spans="1:12" x14ac:dyDescent="0.3">
      <c r="A842" s="2">
        <v>43954.916666666701</v>
      </c>
      <c r="B842">
        <v>0</v>
      </c>
      <c r="C842">
        <v>0</v>
      </c>
      <c r="D842">
        <v>0</v>
      </c>
      <c r="E842">
        <v>199</v>
      </c>
      <c r="F842">
        <v>66.900000000000006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16</v>
      </c>
    </row>
    <row r="843" spans="1:12" x14ac:dyDescent="0.3">
      <c r="A843" s="2">
        <v>43954.920138888898</v>
      </c>
      <c r="B843">
        <v>0</v>
      </c>
      <c r="C843">
        <v>0</v>
      </c>
      <c r="D843">
        <v>0</v>
      </c>
      <c r="E843">
        <v>197</v>
      </c>
      <c r="F843">
        <v>66.900000000000006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16</v>
      </c>
    </row>
    <row r="844" spans="1:12" x14ac:dyDescent="0.3">
      <c r="A844" s="2">
        <v>43954.923611111102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16</v>
      </c>
    </row>
    <row r="845" spans="1:12" x14ac:dyDescent="0.3">
      <c r="A845" s="2">
        <v>43954.927083333299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16</v>
      </c>
    </row>
    <row r="846" spans="1:12" x14ac:dyDescent="0.3">
      <c r="A846" s="2">
        <v>43954.930555555598</v>
      </c>
      <c r="B846">
        <v>0</v>
      </c>
      <c r="C846">
        <v>0</v>
      </c>
      <c r="D846">
        <v>0</v>
      </c>
      <c r="E846">
        <v>200</v>
      </c>
      <c r="F846">
        <v>67.099999999999994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16</v>
      </c>
    </row>
    <row r="847" spans="1:12" x14ac:dyDescent="0.3">
      <c r="A847" s="2">
        <v>43954.934027777803</v>
      </c>
      <c r="B847">
        <v>0</v>
      </c>
      <c r="C847">
        <v>0</v>
      </c>
      <c r="D847">
        <v>0</v>
      </c>
      <c r="E847">
        <v>199</v>
      </c>
      <c r="F847">
        <v>67.099999999999994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16</v>
      </c>
    </row>
    <row r="848" spans="1:12" x14ac:dyDescent="0.3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67.099999999999994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16</v>
      </c>
    </row>
    <row r="849" spans="1:12" x14ac:dyDescent="0.3">
      <c r="A849" s="2">
        <v>43954.940972222197</v>
      </c>
      <c r="B849">
        <v>0</v>
      </c>
      <c r="C849">
        <v>0</v>
      </c>
      <c r="D849">
        <v>0</v>
      </c>
      <c r="E849">
        <v>199</v>
      </c>
      <c r="F849">
        <v>67.099999999999994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16</v>
      </c>
    </row>
    <row r="850" spans="1:12" x14ac:dyDescent="0.3">
      <c r="A850" s="2">
        <v>43954.944444444402</v>
      </c>
      <c r="B850">
        <v>0</v>
      </c>
      <c r="C850">
        <v>0</v>
      </c>
      <c r="D850">
        <v>0</v>
      </c>
      <c r="E850">
        <v>197</v>
      </c>
      <c r="F850">
        <v>67.099999999999994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16</v>
      </c>
    </row>
    <row r="851" spans="1:12" x14ac:dyDescent="0.3">
      <c r="A851" s="2">
        <v>43954.947916666701</v>
      </c>
      <c r="B851">
        <v>0</v>
      </c>
      <c r="C851">
        <v>0</v>
      </c>
      <c r="D851">
        <v>0</v>
      </c>
      <c r="E851">
        <v>198</v>
      </c>
      <c r="F851">
        <v>67.099999999999994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16</v>
      </c>
    </row>
    <row r="852" spans="1:12" x14ac:dyDescent="0.3">
      <c r="A852" s="2">
        <v>43954.951388888898</v>
      </c>
      <c r="B852">
        <v>0</v>
      </c>
      <c r="C852">
        <v>0</v>
      </c>
      <c r="D852">
        <v>0</v>
      </c>
      <c r="E852">
        <v>197</v>
      </c>
      <c r="F852">
        <v>67.099999999999994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16</v>
      </c>
    </row>
    <row r="853" spans="1:12" x14ac:dyDescent="0.3">
      <c r="A853" s="2">
        <v>43954.954861111102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16</v>
      </c>
    </row>
    <row r="854" spans="1:12" x14ac:dyDescent="0.3">
      <c r="A854" s="2">
        <v>43954.958333333299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16</v>
      </c>
    </row>
    <row r="855" spans="1:12" x14ac:dyDescent="0.3">
      <c r="A855" s="2">
        <v>43954.961805555598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16</v>
      </c>
    </row>
    <row r="856" spans="1:12" x14ac:dyDescent="0.3">
      <c r="A856" s="2">
        <v>43954.965277777803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16</v>
      </c>
    </row>
    <row r="857" spans="1:12" x14ac:dyDescent="0.3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16</v>
      </c>
    </row>
    <row r="858" spans="1:12" x14ac:dyDescent="0.3">
      <c r="A858" s="2">
        <v>43954.972222222197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16</v>
      </c>
    </row>
    <row r="859" spans="1:12" x14ac:dyDescent="0.3">
      <c r="A859" s="2">
        <v>43954.975694444402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16</v>
      </c>
    </row>
    <row r="860" spans="1:12" x14ac:dyDescent="0.3">
      <c r="A860" s="2">
        <v>43954.979166666701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16</v>
      </c>
    </row>
    <row r="861" spans="1:12" x14ac:dyDescent="0.3">
      <c r="A861" s="2">
        <v>43954.982638888898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16</v>
      </c>
    </row>
    <row r="862" spans="1:12" x14ac:dyDescent="0.3">
      <c r="A862" s="2">
        <v>43954.986111111102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16</v>
      </c>
    </row>
    <row r="863" spans="1:12" x14ac:dyDescent="0.3">
      <c r="A863" s="2">
        <v>43954.989583333299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16</v>
      </c>
    </row>
    <row r="864" spans="1:12" x14ac:dyDescent="0.3">
      <c r="A864" s="2">
        <v>43954.993055555598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16</v>
      </c>
    </row>
    <row r="865" spans="1:12" x14ac:dyDescent="0.3">
      <c r="A865" s="2">
        <v>43954.996527777803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16</v>
      </c>
    </row>
    <row r="866" spans="1:12" x14ac:dyDescent="0.3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17</v>
      </c>
    </row>
    <row r="867" spans="1:12" x14ac:dyDescent="0.3">
      <c r="A867" s="2">
        <v>43955.003472222197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17</v>
      </c>
    </row>
    <row r="868" spans="1:12" x14ac:dyDescent="0.3">
      <c r="A868" s="2">
        <v>43955.006944444402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17</v>
      </c>
    </row>
    <row r="869" spans="1:12" x14ac:dyDescent="0.3">
      <c r="A869" s="2">
        <v>43955.010416666701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17</v>
      </c>
    </row>
    <row r="870" spans="1:12" x14ac:dyDescent="0.3">
      <c r="A870" s="2">
        <v>43955.013888888898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17</v>
      </c>
    </row>
    <row r="871" spans="1:12" x14ac:dyDescent="0.3">
      <c r="A871" s="2">
        <v>43955.017361111102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17</v>
      </c>
    </row>
    <row r="872" spans="1:12" x14ac:dyDescent="0.3">
      <c r="A872" s="2">
        <v>43955.020833333299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17</v>
      </c>
    </row>
    <row r="873" spans="1:12" x14ac:dyDescent="0.3">
      <c r="A873" s="2">
        <v>43955.024305555598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17</v>
      </c>
    </row>
    <row r="874" spans="1:12" x14ac:dyDescent="0.3">
      <c r="A874" s="2">
        <v>43955.027777777803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17</v>
      </c>
    </row>
    <row r="875" spans="1:12" x14ac:dyDescent="0.3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17</v>
      </c>
    </row>
    <row r="876" spans="1:12" x14ac:dyDescent="0.3">
      <c r="A876" s="2">
        <v>43955.034722222197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17</v>
      </c>
    </row>
    <row r="877" spans="1:12" x14ac:dyDescent="0.3">
      <c r="A877" s="2">
        <v>43955.038194444402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17</v>
      </c>
    </row>
    <row r="878" spans="1:12" x14ac:dyDescent="0.3">
      <c r="A878" s="2">
        <v>43955.041666666701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17</v>
      </c>
    </row>
    <row r="879" spans="1:12" x14ac:dyDescent="0.3">
      <c r="A879" s="2">
        <v>43955.045138888898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17</v>
      </c>
    </row>
    <row r="880" spans="1:12" x14ac:dyDescent="0.3">
      <c r="A880" s="2">
        <v>43955.048611111102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17</v>
      </c>
    </row>
    <row r="881" spans="1:12" x14ac:dyDescent="0.3">
      <c r="A881" s="2">
        <v>43955.052083333299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17</v>
      </c>
    </row>
    <row r="882" spans="1:12" x14ac:dyDescent="0.3">
      <c r="A882" s="2">
        <v>43955.055555555598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17</v>
      </c>
    </row>
    <row r="883" spans="1:12" x14ac:dyDescent="0.3">
      <c r="A883" s="2">
        <v>43955.059027777803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17</v>
      </c>
    </row>
    <row r="884" spans="1:12" x14ac:dyDescent="0.3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67.400000000000006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17</v>
      </c>
    </row>
    <row r="885" spans="1:12" x14ac:dyDescent="0.3">
      <c r="A885" s="2">
        <v>43955.065972222197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17</v>
      </c>
    </row>
    <row r="886" spans="1:12" x14ac:dyDescent="0.3">
      <c r="A886" s="2">
        <v>43955.069444444402</v>
      </c>
      <c r="B886">
        <v>0</v>
      </c>
      <c r="C886">
        <v>0</v>
      </c>
      <c r="D886">
        <v>0</v>
      </c>
      <c r="E886">
        <v>194</v>
      </c>
      <c r="F886">
        <v>67.400000000000006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17</v>
      </c>
    </row>
    <row r="887" spans="1:12" x14ac:dyDescent="0.3">
      <c r="A887" s="2">
        <v>43955.072916666701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17</v>
      </c>
    </row>
    <row r="888" spans="1:12" x14ac:dyDescent="0.3">
      <c r="A888" s="2">
        <v>43955.076388888898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17</v>
      </c>
    </row>
    <row r="889" spans="1:12" x14ac:dyDescent="0.3">
      <c r="A889" s="2">
        <v>43955.079861111102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17</v>
      </c>
    </row>
    <row r="890" spans="1:12" x14ac:dyDescent="0.3">
      <c r="A890" s="2">
        <v>43955.083333333299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17</v>
      </c>
    </row>
    <row r="891" spans="1:12" x14ac:dyDescent="0.3">
      <c r="A891" s="2">
        <v>43955.086805555598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17</v>
      </c>
    </row>
    <row r="892" spans="1:12" x14ac:dyDescent="0.3">
      <c r="A892" s="2">
        <v>43955.090277777803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17</v>
      </c>
    </row>
    <row r="893" spans="1:12" x14ac:dyDescent="0.3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17</v>
      </c>
    </row>
    <row r="894" spans="1:12" x14ac:dyDescent="0.3">
      <c r="A894" s="2">
        <v>43955.097222222197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17</v>
      </c>
    </row>
    <row r="895" spans="1:12" x14ac:dyDescent="0.3">
      <c r="A895" s="2">
        <v>43955.100694444402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17</v>
      </c>
    </row>
    <row r="896" spans="1:12" x14ac:dyDescent="0.3">
      <c r="A896" s="2">
        <v>43955.104166666701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17</v>
      </c>
    </row>
    <row r="897" spans="1:12" x14ac:dyDescent="0.3">
      <c r="A897" s="2">
        <v>43955.107638888898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17</v>
      </c>
    </row>
    <row r="898" spans="1:12" x14ac:dyDescent="0.3">
      <c r="A898" s="2">
        <v>43955.111111111102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17</v>
      </c>
    </row>
    <row r="899" spans="1:12" x14ac:dyDescent="0.3">
      <c r="A899" s="2">
        <v>43955.114583333299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17</v>
      </c>
    </row>
    <row r="900" spans="1:12" x14ac:dyDescent="0.3">
      <c r="A900" s="2">
        <v>43955.118055555598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17</v>
      </c>
    </row>
    <row r="901" spans="1:12" x14ac:dyDescent="0.3">
      <c r="A901" s="2">
        <v>43955.121527777803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17</v>
      </c>
    </row>
    <row r="902" spans="1:12" x14ac:dyDescent="0.3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17</v>
      </c>
    </row>
    <row r="903" spans="1:12" x14ac:dyDescent="0.3">
      <c r="A903" s="2">
        <v>43955.128472222197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17</v>
      </c>
    </row>
    <row r="904" spans="1:12" x14ac:dyDescent="0.3">
      <c r="A904" s="2">
        <v>43955.131944444402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17</v>
      </c>
    </row>
    <row r="905" spans="1:12" x14ac:dyDescent="0.3">
      <c r="A905" s="2">
        <v>43955.135416666701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17</v>
      </c>
    </row>
    <row r="906" spans="1:12" x14ac:dyDescent="0.3">
      <c r="A906" s="2">
        <v>43955.138888888898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17</v>
      </c>
    </row>
    <row r="907" spans="1:12" x14ac:dyDescent="0.3">
      <c r="A907" s="2">
        <v>43955.142361111102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17</v>
      </c>
    </row>
    <row r="908" spans="1:12" x14ac:dyDescent="0.3">
      <c r="A908" s="2">
        <v>43955.145833333299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17</v>
      </c>
    </row>
    <row r="909" spans="1:12" x14ac:dyDescent="0.3">
      <c r="A909" s="2">
        <v>43955.149305555598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17</v>
      </c>
    </row>
    <row r="910" spans="1:12" x14ac:dyDescent="0.3">
      <c r="A910" s="2">
        <v>43955.152777777803</v>
      </c>
      <c r="B910">
        <v>0</v>
      </c>
      <c r="C910">
        <v>0</v>
      </c>
      <c r="D910">
        <v>0</v>
      </c>
      <c r="E910">
        <v>187</v>
      </c>
      <c r="F910">
        <v>67.400000000000006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17</v>
      </c>
    </row>
    <row r="911" spans="1:12" x14ac:dyDescent="0.3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17</v>
      </c>
    </row>
    <row r="912" spans="1:12" x14ac:dyDescent="0.3">
      <c r="A912" s="2">
        <v>43955.159722222197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17</v>
      </c>
    </row>
    <row r="913" spans="1:12" x14ac:dyDescent="0.3">
      <c r="A913" s="2">
        <v>43955.163194444402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17</v>
      </c>
    </row>
    <row r="914" spans="1:12" x14ac:dyDescent="0.3">
      <c r="A914" s="2">
        <v>43955.166666666701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17</v>
      </c>
    </row>
    <row r="915" spans="1:12" x14ac:dyDescent="0.3">
      <c r="A915" s="2">
        <v>43955.170138888898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17</v>
      </c>
    </row>
    <row r="916" spans="1:12" x14ac:dyDescent="0.3">
      <c r="A916" s="2">
        <v>43955.173611111102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17</v>
      </c>
    </row>
    <row r="917" spans="1:12" x14ac:dyDescent="0.3">
      <c r="A917" s="2">
        <v>43955.177083333299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17</v>
      </c>
    </row>
    <row r="918" spans="1:12" x14ac:dyDescent="0.3">
      <c r="A918" s="2">
        <v>43955.180555555598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17</v>
      </c>
    </row>
    <row r="919" spans="1:12" x14ac:dyDescent="0.3">
      <c r="A919" s="2">
        <v>43955.184027777803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17</v>
      </c>
    </row>
    <row r="920" spans="1:12" x14ac:dyDescent="0.3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17</v>
      </c>
    </row>
    <row r="921" spans="1:12" x14ac:dyDescent="0.3">
      <c r="A921" s="2">
        <v>43955.190972222197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17</v>
      </c>
    </row>
    <row r="922" spans="1:12" x14ac:dyDescent="0.3">
      <c r="A922" s="2">
        <v>43955.194444444402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17</v>
      </c>
    </row>
    <row r="923" spans="1:12" x14ac:dyDescent="0.3">
      <c r="A923" s="2">
        <v>43955.197916666701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17</v>
      </c>
    </row>
    <row r="924" spans="1:12" x14ac:dyDescent="0.3">
      <c r="A924" s="2">
        <v>43955.201388888898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17</v>
      </c>
    </row>
    <row r="925" spans="1:12" x14ac:dyDescent="0.3">
      <c r="A925" s="2">
        <v>43955.204861111102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17</v>
      </c>
    </row>
    <row r="926" spans="1:12" x14ac:dyDescent="0.3">
      <c r="A926" s="2">
        <v>43955.208333333299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17</v>
      </c>
    </row>
    <row r="927" spans="1:12" x14ac:dyDescent="0.3">
      <c r="A927" s="2">
        <v>43955.211805555598</v>
      </c>
      <c r="B927">
        <v>0</v>
      </c>
      <c r="C927">
        <v>0</v>
      </c>
      <c r="D927">
        <v>0</v>
      </c>
      <c r="E927">
        <v>183</v>
      </c>
      <c r="F927">
        <v>66.900000000000006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17</v>
      </c>
    </row>
    <row r="928" spans="1:12" x14ac:dyDescent="0.3">
      <c r="A928" s="2">
        <v>43955.215277777803</v>
      </c>
      <c r="B928">
        <v>0</v>
      </c>
      <c r="C928">
        <v>0</v>
      </c>
      <c r="D928">
        <v>0</v>
      </c>
      <c r="E928">
        <v>183</v>
      </c>
      <c r="F928">
        <v>66.900000000000006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17</v>
      </c>
    </row>
    <row r="929" spans="1:12" x14ac:dyDescent="0.3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66.900000000000006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17</v>
      </c>
    </row>
    <row r="930" spans="1:12" x14ac:dyDescent="0.3">
      <c r="A930" s="2">
        <v>43955.222222222197</v>
      </c>
      <c r="B930">
        <v>0</v>
      </c>
      <c r="C930">
        <v>0</v>
      </c>
      <c r="D930">
        <v>0</v>
      </c>
      <c r="E930">
        <v>185</v>
      </c>
      <c r="F930">
        <v>66.900000000000006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17</v>
      </c>
    </row>
    <row r="931" spans="1:12" x14ac:dyDescent="0.3">
      <c r="A931" s="2">
        <v>43955.225694444402</v>
      </c>
      <c r="B931">
        <v>0</v>
      </c>
      <c r="C931">
        <v>0</v>
      </c>
      <c r="D931">
        <v>0</v>
      </c>
      <c r="E931">
        <v>184</v>
      </c>
      <c r="F931">
        <v>66.900000000000006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17</v>
      </c>
    </row>
    <row r="932" spans="1:12" x14ac:dyDescent="0.3">
      <c r="A932" s="2">
        <v>43955.229166666701</v>
      </c>
      <c r="B932">
        <v>0</v>
      </c>
      <c r="C932">
        <v>0</v>
      </c>
      <c r="D932">
        <v>0</v>
      </c>
      <c r="E932">
        <v>185</v>
      </c>
      <c r="F932">
        <v>66.900000000000006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17</v>
      </c>
    </row>
    <row r="933" spans="1:12" x14ac:dyDescent="0.3">
      <c r="A933" s="2">
        <v>43955.232638888898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17</v>
      </c>
    </row>
    <row r="934" spans="1:12" x14ac:dyDescent="0.3">
      <c r="A934" s="2">
        <v>43955.236111111102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17</v>
      </c>
    </row>
    <row r="935" spans="1:12" x14ac:dyDescent="0.3">
      <c r="A935" s="2">
        <v>43955.239583333299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17</v>
      </c>
    </row>
    <row r="936" spans="1:12" x14ac:dyDescent="0.3">
      <c r="A936" s="2">
        <v>43955.243055555598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17</v>
      </c>
    </row>
    <row r="937" spans="1:12" x14ac:dyDescent="0.3">
      <c r="A937" s="2">
        <v>43955.246527777803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17</v>
      </c>
    </row>
    <row r="938" spans="1:12" x14ac:dyDescent="0.3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17</v>
      </c>
    </row>
    <row r="939" spans="1:12" x14ac:dyDescent="0.3">
      <c r="A939" s="2">
        <v>43955.253472222197</v>
      </c>
      <c r="B939">
        <v>0</v>
      </c>
      <c r="C939">
        <v>0</v>
      </c>
      <c r="D939">
        <v>0</v>
      </c>
      <c r="E939">
        <v>186</v>
      </c>
      <c r="F939">
        <v>66.599999999999994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17</v>
      </c>
    </row>
    <row r="940" spans="1:12" x14ac:dyDescent="0.3">
      <c r="A940" s="2">
        <v>43955.256944444402</v>
      </c>
      <c r="B940">
        <v>0</v>
      </c>
      <c r="C940">
        <v>0</v>
      </c>
      <c r="D940">
        <v>0</v>
      </c>
      <c r="E940">
        <v>185</v>
      </c>
      <c r="F940">
        <v>66.599999999999994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17</v>
      </c>
    </row>
    <row r="941" spans="1:12" x14ac:dyDescent="0.3">
      <c r="A941" s="2">
        <v>43955.260416666701</v>
      </c>
      <c r="B941">
        <v>0</v>
      </c>
      <c r="C941">
        <v>0</v>
      </c>
      <c r="D941">
        <v>0</v>
      </c>
      <c r="E941">
        <v>186</v>
      </c>
      <c r="F941">
        <v>66.599999999999994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17</v>
      </c>
    </row>
    <row r="942" spans="1:12" x14ac:dyDescent="0.3">
      <c r="A942" s="2">
        <v>43955.263888888898</v>
      </c>
      <c r="B942">
        <v>0</v>
      </c>
      <c r="C942">
        <v>0</v>
      </c>
      <c r="D942">
        <v>0</v>
      </c>
      <c r="E942">
        <v>186</v>
      </c>
      <c r="F942">
        <v>66.599999999999994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17</v>
      </c>
    </row>
    <row r="943" spans="1:12" x14ac:dyDescent="0.3">
      <c r="A943" s="2">
        <v>43955.267361111102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17</v>
      </c>
    </row>
    <row r="944" spans="1:12" x14ac:dyDescent="0.3">
      <c r="A944" s="2">
        <v>43955.270833333299</v>
      </c>
      <c r="B944">
        <v>0</v>
      </c>
      <c r="C944">
        <v>0</v>
      </c>
      <c r="D944">
        <v>0</v>
      </c>
      <c r="E944">
        <v>185</v>
      </c>
      <c r="F944">
        <v>66.400000000000006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17</v>
      </c>
    </row>
    <row r="945" spans="1:12" x14ac:dyDescent="0.3">
      <c r="A945" s="2">
        <v>43955.274305555598</v>
      </c>
      <c r="B945">
        <v>0</v>
      </c>
      <c r="C945">
        <v>0</v>
      </c>
      <c r="D945">
        <v>0</v>
      </c>
      <c r="E945">
        <v>185</v>
      </c>
      <c r="F945">
        <v>66.400000000000006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17</v>
      </c>
    </row>
    <row r="946" spans="1:12" x14ac:dyDescent="0.3">
      <c r="A946" s="2">
        <v>43955.277777777803</v>
      </c>
      <c r="B946">
        <v>0</v>
      </c>
      <c r="C946">
        <v>0</v>
      </c>
      <c r="D946">
        <v>0</v>
      </c>
      <c r="E946">
        <v>185</v>
      </c>
      <c r="F946">
        <v>66.400000000000006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17</v>
      </c>
    </row>
    <row r="947" spans="1:12" x14ac:dyDescent="0.3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17</v>
      </c>
    </row>
    <row r="948" spans="1:12" x14ac:dyDescent="0.3">
      <c r="A948" s="2">
        <v>43955.284722222197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17</v>
      </c>
    </row>
    <row r="949" spans="1:12" x14ac:dyDescent="0.3">
      <c r="A949" s="2">
        <v>43955.288194444402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17</v>
      </c>
    </row>
    <row r="950" spans="1:12" x14ac:dyDescent="0.3">
      <c r="A950" s="2">
        <v>43955.291666666701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17</v>
      </c>
    </row>
    <row r="951" spans="1:12" x14ac:dyDescent="0.3">
      <c r="A951" s="2">
        <v>43955.295138888898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17</v>
      </c>
    </row>
    <row r="952" spans="1:12" x14ac:dyDescent="0.3">
      <c r="A952" s="2">
        <v>43955.298611111102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17</v>
      </c>
    </row>
    <row r="953" spans="1:12" x14ac:dyDescent="0.3">
      <c r="A953" s="2">
        <v>43955.302083333299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17</v>
      </c>
    </row>
    <row r="954" spans="1:12" x14ac:dyDescent="0.3">
      <c r="A954" s="2">
        <v>43955.305555555598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17</v>
      </c>
    </row>
    <row r="955" spans="1:12" x14ac:dyDescent="0.3">
      <c r="A955" s="2">
        <v>43955.309027777803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17</v>
      </c>
    </row>
    <row r="956" spans="1:12" x14ac:dyDescent="0.3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17</v>
      </c>
    </row>
    <row r="957" spans="1:12" x14ac:dyDescent="0.3">
      <c r="A957" s="2">
        <v>43955.315972222197</v>
      </c>
      <c r="B957">
        <v>0</v>
      </c>
      <c r="C957">
        <v>0</v>
      </c>
      <c r="D957">
        <v>0</v>
      </c>
      <c r="E957">
        <v>187</v>
      </c>
      <c r="F957">
        <v>65.900000000000006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17</v>
      </c>
    </row>
    <row r="958" spans="1:12" x14ac:dyDescent="0.3">
      <c r="A958" s="2">
        <v>43955.319444444402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17</v>
      </c>
    </row>
    <row r="959" spans="1:12" x14ac:dyDescent="0.3">
      <c r="A959" s="2">
        <v>43955.322916666701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17</v>
      </c>
    </row>
    <row r="960" spans="1:12" x14ac:dyDescent="0.3">
      <c r="A960" s="2">
        <v>43955.326388888898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17</v>
      </c>
    </row>
    <row r="961" spans="1:12" x14ac:dyDescent="0.3">
      <c r="A961" s="2">
        <v>43955.329861111102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17</v>
      </c>
    </row>
    <row r="962" spans="1:12" x14ac:dyDescent="0.3">
      <c r="A962" s="2">
        <v>43955.333333333299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17</v>
      </c>
    </row>
    <row r="963" spans="1:12" x14ac:dyDescent="0.3">
      <c r="A963" s="2">
        <v>43955.336805555598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17</v>
      </c>
    </row>
    <row r="964" spans="1:12" x14ac:dyDescent="0.3">
      <c r="A964" s="2">
        <v>43955.340277777803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17</v>
      </c>
    </row>
    <row r="965" spans="1:12" x14ac:dyDescent="0.3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17</v>
      </c>
    </row>
    <row r="966" spans="1:12" x14ac:dyDescent="0.3">
      <c r="A966" s="2">
        <v>43955.347222222197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17</v>
      </c>
    </row>
    <row r="967" spans="1:12" x14ac:dyDescent="0.3">
      <c r="A967" s="2">
        <v>43955.350694444402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17</v>
      </c>
    </row>
    <row r="968" spans="1:12" x14ac:dyDescent="0.3">
      <c r="A968" s="2">
        <v>43955.354166666701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17</v>
      </c>
    </row>
    <row r="969" spans="1:12" x14ac:dyDescent="0.3">
      <c r="A969" s="2">
        <v>43955.357638888898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17</v>
      </c>
    </row>
    <row r="970" spans="1:12" x14ac:dyDescent="0.3">
      <c r="A970" s="2">
        <v>43955.361111111102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17</v>
      </c>
    </row>
    <row r="971" spans="1:12" x14ac:dyDescent="0.3">
      <c r="A971" s="2">
        <v>43955.364583333299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17</v>
      </c>
    </row>
    <row r="972" spans="1:12" x14ac:dyDescent="0.3">
      <c r="A972" s="2">
        <v>43955.368055555598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17</v>
      </c>
    </row>
    <row r="973" spans="1:12" x14ac:dyDescent="0.3">
      <c r="A973" s="2">
        <v>43955.371527777803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17</v>
      </c>
    </row>
    <row r="974" spans="1:12" x14ac:dyDescent="0.3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17</v>
      </c>
    </row>
    <row r="975" spans="1:12" x14ac:dyDescent="0.3">
      <c r="A975" s="2">
        <v>43955.378472222197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17</v>
      </c>
    </row>
    <row r="976" spans="1:12" x14ac:dyDescent="0.3">
      <c r="A976" s="2">
        <v>43955.381944444402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17</v>
      </c>
    </row>
    <row r="977" spans="1:12" x14ac:dyDescent="0.3">
      <c r="A977" s="2">
        <v>43955.385416666701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17</v>
      </c>
    </row>
    <row r="978" spans="1:12" x14ac:dyDescent="0.3">
      <c r="A978" s="2">
        <v>43955.388888888898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17</v>
      </c>
    </row>
    <row r="979" spans="1:12" x14ac:dyDescent="0.3">
      <c r="A979" s="2">
        <v>43955.392361111102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17</v>
      </c>
    </row>
    <row r="980" spans="1:12" x14ac:dyDescent="0.3">
      <c r="A980" s="2">
        <v>43955.395833333299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17</v>
      </c>
    </row>
    <row r="981" spans="1:12" x14ac:dyDescent="0.3">
      <c r="A981" s="2">
        <v>43955.399305555598</v>
      </c>
      <c r="B981">
        <v>0</v>
      </c>
      <c r="C981">
        <v>0</v>
      </c>
      <c r="D981">
        <v>0</v>
      </c>
      <c r="E981">
        <v>183</v>
      </c>
      <c r="F981">
        <v>65.599999999999994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17</v>
      </c>
    </row>
    <row r="982" spans="1:12" x14ac:dyDescent="0.3">
      <c r="A982" s="2">
        <v>43955.402777777803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17</v>
      </c>
    </row>
    <row r="983" spans="1:12" x14ac:dyDescent="0.3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17</v>
      </c>
    </row>
    <row r="984" spans="1:12" x14ac:dyDescent="0.3">
      <c r="A984" s="2">
        <v>43955.409722222197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17</v>
      </c>
    </row>
    <row r="985" spans="1:12" x14ac:dyDescent="0.3">
      <c r="A985" s="2">
        <v>43955.413194444402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17</v>
      </c>
    </row>
    <row r="986" spans="1:12" x14ac:dyDescent="0.3">
      <c r="A986" s="2">
        <v>43955.416666666701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17</v>
      </c>
    </row>
    <row r="987" spans="1:12" x14ac:dyDescent="0.3">
      <c r="A987" s="2">
        <v>43955.420138888898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17</v>
      </c>
    </row>
    <row r="988" spans="1:12" x14ac:dyDescent="0.3">
      <c r="A988" s="2">
        <v>43955.423611111102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17</v>
      </c>
    </row>
    <row r="989" spans="1:12" x14ac:dyDescent="0.3">
      <c r="A989" s="2">
        <v>43955.427083333299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17</v>
      </c>
    </row>
    <row r="990" spans="1:12" x14ac:dyDescent="0.3">
      <c r="A990" s="2">
        <v>43955.430555555598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17</v>
      </c>
    </row>
    <row r="991" spans="1:12" x14ac:dyDescent="0.3">
      <c r="A991" s="2">
        <v>43955.434027777803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17</v>
      </c>
    </row>
    <row r="992" spans="1:12" x14ac:dyDescent="0.3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17</v>
      </c>
    </row>
    <row r="993" spans="1:12" x14ac:dyDescent="0.3">
      <c r="A993" s="2">
        <v>43955.440972222197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17</v>
      </c>
    </row>
    <row r="994" spans="1:12" x14ac:dyDescent="0.3">
      <c r="A994" s="2">
        <v>43955.444444444402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17</v>
      </c>
    </row>
    <row r="995" spans="1:12" x14ac:dyDescent="0.3">
      <c r="A995" s="2">
        <v>43955.447916666701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17</v>
      </c>
    </row>
    <row r="996" spans="1:12" x14ac:dyDescent="0.3">
      <c r="A996" s="2">
        <v>43955.451388888898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17</v>
      </c>
    </row>
    <row r="997" spans="1:12" x14ac:dyDescent="0.3">
      <c r="A997" s="2">
        <v>43955.454861111102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17</v>
      </c>
    </row>
    <row r="998" spans="1:12" x14ac:dyDescent="0.3">
      <c r="A998" s="2">
        <v>43955.458333333299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17</v>
      </c>
    </row>
    <row r="999" spans="1:12" x14ac:dyDescent="0.3">
      <c r="A999" s="2">
        <v>43955.461805555598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17</v>
      </c>
    </row>
    <row r="1000" spans="1:12" x14ac:dyDescent="0.3">
      <c r="A1000" s="2">
        <v>43955.465277777803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17</v>
      </c>
    </row>
    <row r="1001" spans="1:12" x14ac:dyDescent="0.3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17</v>
      </c>
    </row>
    <row r="1002" spans="1:12" x14ac:dyDescent="0.3">
      <c r="A1002" s="2">
        <v>43955.472222222197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17</v>
      </c>
    </row>
    <row r="1003" spans="1:12" x14ac:dyDescent="0.3">
      <c r="A1003" s="2">
        <v>43955.475694444402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17</v>
      </c>
    </row>
    <row r="1004" spans="1:12" x14ac:dyDescent="0.3">
      <c r="A1004" s="2">
        <v>43955.479166666701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17</v>
      </c>
    </row>
    <row r="1005" spans="1:12" x14ac:dyDescent="0.3">
      <c r="A1005" s="2">
        <v>43955.482638888898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17</v>
      </c>
    </row>
    <row r="1006" spans="1:12" x14ac:dyDescent="0.3">
      <c r="A1006" s="2">
        <v>43955.486111111102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17</v>
      </c>
    </row>
    <row r="1007" spans="1:12" x14ac:dyDescent="0.3">
      <c r="A1007" s="2">
        <v>43955.489583333299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17</v>
      </c>
    </row>
    <row r="1008" spans="1:12" x14ac:dyDescent="0.3">
      <c r="A1008" s="2">
        <v>43955.493055555598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17</v>
      </c>
    </row>
    <row r="1009" spans="1:12" x14ac:dyDescent="0.3">
      <c r="A1009" s="2">
        <v>43955.496527777803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17</v>
      </c>
    </row>
    <row r="1010" spans="1:12" x14ac:dyDescent="0.3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17</v>
      </c>
    </row>
    <row r="1011" spans="1:12" x14ac:dyDescent="0.3">
      <c r="A1011" s="2">
        <v>43955.503472222197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17</v>
      </c>
    </row>
    <row r="1012" spans="1:12" x14ac:dyDescent="0.3">
      <c r="A1012" s="2">
        <v>43955.506944444402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17</v>
      </c>
    </row>
    <row r="1013" spans="1:12" x14ac:dyDescent="0.3">
      <c r="A1013" s="2">
        <v>43955.510416666701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17</v>
      </c>
    </row>
    <row r="1014" spans="1:12" x14ac:dyDescent="0.3">
      <c r="A1014" s="2">
        <v>43955.513888888898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17</v>
      </c>
    </row>
    <row r="1015" spans="1:12" x14ac:dyDescent="0.3">
      <c r="A1015" s="2">
        <v>43955.517361111102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17</v>
      </c>
    </row>
    <row r="1016" spans="1:12" x14ac:dyDescent="0.3">
      <c r="A1016" s="2">
        <v>43955.520833333299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17</v>
      </c>
    </row>
    <row r="1017" spans="1:12" x14ac:dyDescent="0.3">
      <c r="A1017" s="2">
        <v>43955.524305555598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17</v>
      </c>
    </row>
    <row r="1018" spans="1:12" x14ac:dyDescent="0.3">
      <c r="A1018" s="2">
        <v>43955.527777777803</v>
      </c>
      <c r="B1018">
        <v>0</v>
      </c>
      <c r="C1018">
        <v>0</v>
      </c>
      <c r="D1018">
        <v>0</v>
      </c>
      <c r="E1018">
        <v>182</v>
      </c>
      <c r="F1018">
        <v>65.599999999999994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17</v>
      </c>
    </row>
    <row r="1019" spans="1:12" x14ac:dyDescent="0.3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65.599999999999994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17</v>
      </c>
    </row>
    <row r="1020" spans="1:12" x14ac:dyDescent="0.3">
      <c r="A1020" s="2">
        <v>43955.534722222197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17</v>
      </c>
    </row>
    <row r="1021" spans="1:12" x14ac:dyDescent="0.3">
      <c r="A1021" s="2">
        <v>43955.538194444402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17</v>
      </c>
    </row>
    <row r="1022" spans="1:12" x14ac:dyDescent="0.3">
      <c r="A1022" s="2">
        <v>43955.541666666701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17</v>
      </c>
    </row>
    <row r="1023" spans="1:12" x14ac:dyDescent="0.3">
      <c r="A1023" s="2">
        <v>43955.545138888898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17</v>
      </c>
    </row>
    <row r="1024" spans="1:12" x14ac:dyDescent="0.3">
      <c r="A1024" s="2">
        <v>43955.548611111102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17</v>
      </c>
    </row>
    <row r="1025" spans="1:12" x14ac:dyDescent="0.3">
      <c r="A1025" s="2">
        <v>43955.552083333299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17</v>
      </c>
    </row>
    <row r="1026" spans="1:12" x14ac:dyDescent="0.3">
      <c r="A1026" s="2">
        <v>43955.555555555598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17</v>
      </c>
    </row>
    <row r="1027" spans="1:12" x14ac:dyDescent="0.3">
      <c r="A1027" s="2">
        <v>43955.559027777803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17</v>
      </c>
    </row>
    <row r="1028" spans="1:12" x14ac:dyDescent="0.3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17</v>
      </c>
    </row>
    <row r="1029" spans="1:12" x14ac:dyDescent="0.3">
      <c r="A1029" s="2">
        <v>43955.565972222197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17</v>
      </c>
    </row>
    <row r="1030" spans="1:12" x14ac:dyDescent="0.3">
      <c r="A1030" s="2">
        <v>43955.569444444402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17</v>
      </c>
    </row>
    <row r="1031" spans="1:12" x14ac:dyDescent="0.3">
      <c r="A1031" s="2">
        <v>43955.572916666701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17</v>
      </c>
    </row>
    <row r="1032" spans="1:12" x14ac:dyDescent="0.3">
      <c r="A1032" s="2">
        <v>43955.576388888898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17</v>
      </c>
    </row>
    <row r="1033" spans="1:12" x14ac:dyDescent="0.3">
      <c r="A1033" s="2">
        <v>43955.579861111102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17</v>
      </c>
    </row>
    <row r="1034" spans="1:12" x14ac:dyDescent="0.3">
      <c r="A1034" s="2">
        <v>43955.583333333299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17</v>
      </c>
    </row>
    <row r="1035" spans="1:12" x14ac:dyDescent="0.3">
      <c r="A1035" s="2">
        <v>43955.586805555598</v>
      </c>
      <c r="B1035">
        <v>0</v>
      </c>
      <c r="C1035">
        <v>0</v>
      </c>
      <c r="D1035">
        <v>0</v>
      </c>
      <c r="E1035">
        <v>390</v>
      </c>
      <c r="F1035">
        <v>66.099999999999994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17</v>
      </c>
    </row>
    <row r="1036" spans="1:12" x14ac:dyDescent="0.3">
      <c r="A1036" s="2">
        <v>43955.590277777803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17</v>
      </c>
    </row>
    <row r="1037" spans="1:12" x14ac:dyDescent="0.3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17</v>
      </c>
    </row>
    <row r="1038" spans="1:12" x14ac:dyDescent="0.3">
      <c r="A1038" s="2">
        <v>43955.597222222197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17</v>
      </c>
    </row>
    <row r="1039" spans="1:12" x14ac:dyDescent="0.3">
      <c r="A1039" s="2">
        <v>43955.600694444402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17</v>
      </c>
    </row>
    <row r="1040" spans="1:12" x14ac:dyDescent="0.3">
      <c r="A1040" s="2">
        <v>43955.604166666701</v>
      </c>
      <c r="B1040">
        <v>0</v>
      </c>
      <c r="C1040">
        <v>0</v>
      </c>
      <c r="D1040">
        <v>0</v>
      </c>
      <c r="E1040">
        <v>394</v>
      </c>
      <c r="F1040">
        <v>66.400000000000006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17</v>
      </c>
    </row>
    <row r="1041" spans="1:12" x14ac:dyDescent="0.3">
      <c r="A1041" s="2">
        <v>43955.607638888898</v>
      </c>
      <c r="B1041">
        <v>0</v>
      </c>
      <c r="C1041">
        <v>0</v>
      </c>
      <c r="D1041">
        <v>0</v>
      </c>
      <c r="E1041">
        <v>393</v>
      </c>
      <c r="F1041">
        <v>66.400000000000006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17</v>
      </c>
    </row>
    <row r="1042" spans="1:12" x14ac:dyDescent="0.3">
      <c r="A1042" s="2">
        <v>43955.611111111102</v>
      </c>
      <c r="B1042">
        <v>0</v>
      </c>
      <c r="C1042">
        <v>0</v>
      </c>
      <c r="D1042">
        <v>0</v>
      </c>
      <c r="E1042">
        <v>394</v>
      </c>
      <c r="F1042">
        <v>66.400000000000006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17</v>
      </c>
    </row>
    <row r="1043" spans="1:12" x14ac:dyDescent="0.3">
      <c r="A1043" s="2">
        <v>43955.614583333299</v>
      </c>
      <c r="B1043">
        <v>0</v>
      </c>
      <c r="C1043">
        <v>0</v>
      </c>
      <c r="D1043">
        <v>0</v>
      </c>
      <c r="E1043">
        <v>394</v>
      </c>
      <c r="F1043">
        <v>66.400000000000006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17</v>
      </c>
    </row>
    <row r="1044" spans="1:12" x14ac:dyDescent="0.3">
      <c r="A1044" s="2">
        <v>43955.618055555598</v>
      </c>
      <c r="B1044">
        <v>0</v>
      </c>
      <c r="C1044">
        <v>0</v>
      </c>
      <c r="D1044">
        <v>0</v>
      </c>
      <c r="E1044">
        <v>393</v>
      </c>
      <c r="F1044">
        <v>66.400000000000006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17</v>
      </c>
    </row>
    <row r="1045" spans="1:12" x14ac:dyDescent="0.3">
      <c r="A1045" s="2">
        <v>43955.621527777803</v>
      </c>
      <c r="B1045">
        <v>0</v>
      </c>
      <c r="C1045">
        <v>0</v>
      </c>
      <c r="D1045">
        <v>0</v>
      </c>
      <c r="E1045">
        <v>394</v>
      </c>
      <c r="F1045">
        <v>66.400000000000006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17</v>
      </c>
    </row>
    <row r="1046" spans="1:12" x14ac:dyDescent="0.3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17</v>
      </c>
    </row>
    <row r="1047" spans="1:12" x14ac:dyDescent="0.3">
      <c r="A1047" s="2">
        <v>43955.628472222197</v>
      </c>
      <c r="B1047">
        <v>0</v>
      </c>
      <c r="C1047">
        <v>0</v>
      </c>
      <c r="D1047">
        <v>0</v>
      </c>
      <c r="E1047">
        <v>394</v>
      </c>
      <c r="F1047">
        <v>66.599999999999994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17</v>
      </c>
    </row>
    <row r="1048" spans="1:12" x14ac:dyDescent="0.3">
      <c r="A1048" s="2">
        <v>43955.631944444402</v>
      </c>
      <c r="B1048">
        <v>0</v>
      </c>
      <c r="C1048">
        <v>0</v>
      </c>
      <c r="D1048">
        <v>0</v>
      </c>
      <c r="E1048">
        <v>394</v>
      </c>
      <c r="F1048">
        <v>66.599999999999994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17</v>
      </c>
    </row>
    <row r="1049" spans="1:12" x14ac:dyDescent="0.3">
      <c r="A1049" s="2">
        <v>43955.635416666701</v>
      </c>
      <c r="B1049">
        <v>0</v>
      </c>
      <c r="C1049">
        <v>0</v>
      </c>
      <c r="D1049">
        <v>0</v>
      </c>
      <c r="E1049">
        <v>394</v>
      </c>
      <c r="F1049">
        <v>66.599999999999994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17</v>
      </c>
    </row>
    <row r="1050" spans="1:12" x14ac:dyDescent="0.3">
      <c r="A1050" s="2">
        <v>43955.638888888898</v>
      </c>
      <c r="B1050">
        <v>0</v>
      </c>
      <c r="C1050">
        <v>0</v>
      </c>
      <c r="D1050">
        <v>0</v>
      </c>
      <c r="E1050">
        <v>394</v>
      </c>
      <c r="F1050">
        <v>66.599999999999994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17</v>
      </c>
    </row>
    <row r="1051" spans="1:12" x14ac:dyDescent="0.3">
      <c r="A1051" s="2">
        <v>43955.642361111102</v>
      </c>
      <c r="B1051">
        <v>0</v>
      </c>
      <c r="C1051">
        <v>0</v>
      </c>
      <c r="D1051">
        <v>0</v>
      </c>
      <c r="E1051">
        <v>394</v>
      </c>
      <c r="F1051">
        <v>66.599999999999994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17</v>
      </c>
    </row>
    <row r="1052" spans="1:12" x14ac:dyDescent="0.3">
      <c r="A1052" s="2">
        <v>43955.645833333299</v>
      </c>
      <c r="B1052">
        <v>0</v>
      </c>
      <c r="C1052">
        <v>0</v>
      </c>
      <c r="D1052">
        <v>0</v>
      </c>
      <c r="E1052">
        <v>393</v>
      </c>
      <c r="F1052">
        <v>66.599999999999994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17</v>
      </c>
    </row>
    <row r="1053" spans="1:12" x14ac:dyDescent="0.3">
      <c r="A1053" s="2">
        <v>43955.649305555598</v>
      </c>
      <c r="B1053">
        <v>0</v>
      </c>
      <c r="C1053">
        <v>0</v>
      </c>
      <c r="D1053">
        <v>0</v>
      </c>
      <c r="E1053">
        <v>393</v>
      </c>
      <c r="F1053">
        <v>66.599999999999994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17</v>
      </c>
    </row>
    <row r="1054" spans="1:12" x14ac:dyDescent="0.3">
      <c r="A1054" s="2">
        <v>43955.652777777803</v>
      </c>
      <c r="B1054">
        <v>0</v>
      </c>
      <c r="C1054">
        <v>0</v>
      </c>
      <c r="D1054">
        <v>0</v>
      </c>
      <c r="E1054">
        <v>394</v>
      </c>
      <c r="F1054">
        <v>66.599999999999994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17</v>
      </c>
    </row>
    <row r="1055" spans="1:12" x14ac:dyDescent="0.3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66.599999999999994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17</v>
      </c>
    </row>
    <row r="1056" spans="1:12" x14ac:dyDescent="0.3">
      <c r="A1056" s="2">
        <v>43955.659722222197</v>
      </c>
      <c r="B1056">
        <v>0</v>
      </c>
      <c r="C1056">
        <v>0</v>
      </c>
      <c r="D1056">
        <v>0</v>
      </c>
      <c r="E1056">
        <v>392</v>
      </c>
      <c r="F1056">
        <v>66.599999999999994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17</v>
      </c>
    </row>
    <row r="1057" spans="1:12" x14ac:dyDescent="0.3">
      <c r="A1057" s="2">
        <v>43955.663194444402</v>
      </c>
      <c r="B1057">
        <v>0</v>
      </c>
      <c r="C1057">
        <v>0</v>
      </c>
      <c r="D1057">
        <v>0</v>
      </c>
      <c r="E1057">
        <v>392</v>
      </c>
      <c r="F1057">
        <v>66.599999999999994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17</v>
      </c>
    </row>
    <row r="1058" spans="1:12" x14ac:dyDescent="0.3">
      <c r="A1058" s="2">
        <v>43955.666666666701</v>
      </c>
      <c r="B1058">
        <v>0</v>
      </c>
      <c r="C1058">
        <v>0</v>
      </c>
      <c r="D1058">
        <v>0</v>
      </c>
      <c r="E1058">
        <v>391</v>
      </c>
      <c r="F1058">
        <v>66.599999999999994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17</v>
      </c>
    </row>
    <row r="1059" spans="1:12" x14ac:dyDescent="0.3">
      <c r="A1059" s="2">
        <v>43955.670138888898</v>
      </c>
      <c r="B1059">
        <v>0</v>
      </c>
      <c r="C1059">
        <v>0</v>
      </c>
      <c r="D1059">
        <v>0</v>
      </c>
      <c r="E1059">
        <v>390</v>
      </c>
      <c r="F1059">
        <v>66.599999999999994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17</v>
      </c>
    </row>
    <row r="1060" spans="1:12" x14ac:dyDescent="0.3">
      <c r="A1060" s="2">
        <v>43955.673611111102</v>
      </c>
      <c r="B1060">
        <v>0</v>
      </c>
      <c r="C1060">
        <v>0</v>
      </c>
      <c r="D1060">
        <v>0</v>
      </c>
      <c r="E1060">
        <v>390</v>
      </c>
      <c r="F1060">
        <v>66.599999999999994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17</v>
      </c>
    </row>
    <row r="1061" spans="1:12" x14ac:dyDescent="0.3">
      <c r="A1061" s="2">
        <v>43955.677083333299</v>
      </c>
      <c r="B1061">
        <v>0</v>
      </c>
      <c r="C1061">
        <v>0</v>
      </c>
      <c r="D1061">
        <v>0</v>
      </c>
      <c r="E1061">
        <v>390</v>
      </c>
      <c r="F1061">
        <v>66.599999999999994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17</v>
      </c>
    </row>
    <row r="1062" spans="1:12" x14ac:dyDescent="0.3">
      <c r="A1062" s="2">
        <v>43955.680555555598</v>
      </c>
      <c r="B1062">
        <v>0</v>
      </c>
      <c r="C1062">
        <v>0</v>
      </c>
      <c r="D1062">
        <v>0</v>
      </c>
      <c r="E1062">
        <v>388</v>
      </c>
      <c r="F1062">
        <v>66.599999999999994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17</v>
      </c>
    </row>
    <row r="1063" spans="1:12" x14ac:dyDescent="0.3">
      <c r="A1063" s="2">
        <v>43955.684027777803</v>
      </c>
      <c r="B1063">
        <v>0</v>
      </c>
      <c r="C1063">
        <v>0</v>
      </c>
      <c r="D1063">
        <v>0</v>
      </c>
      <c r="E1063">
        <v>389</v>
      </c>
      <c r="F1063">
        <v>66.599999999999994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17</v>
      </c>
    </row>
    <row r="1064" spans="1:12" x14ac:dyDescent="0.3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66.599999999999994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17</v>
      </c>
    </row>
    <row r="1065" spans="1:12" x14ac:dyDescent="0.3">
      <c r="A1065" s="2">
        <v>43955.690972222197</v>
      </c>
      <c r="B1065">
        <v>0</v>
      </c>
      <c r="C1065">
        <v>0</v>
      </c>
      <c r="D1065">
        <v>0</v>
      </c>
      <c r="E1065">
        <v>388</v>
      </c>
      <c r="F1065">
        <v>66.599999999999994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17</v>
      </c>
    </row>
    <row r="1066" spans="1:12" x14ac:dyDescent="0.3">
      <c r="A1066" s="2">
        <v>43955.694444444402</v>
      </c>
      <c r="B1066">
        <v>0</v>
      </c>
      <c r="C1066">
        <v>0</v>
      </c>
      <c r="D1066">
        <v>0</v>
      </c>
      <c r="E1066">
        <v>387</v>
      </c>
      <c r="F1066">
        <v>66.599999999999994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17</v>
      </c>
    </row>
    <row r="1067" spans="1:12" x14ac:dyDescent="0.3">
      <c r="A1067" s="2">
        <v>43955.697916666701</v>
      </c>
      <c r="B1067">
        <v>0</v>
      </c>
      <c r="C1067">
        <v>0</v>
      </c>
      <c r="D1067">
        <v>0</v>
      </c>
      <c r="E1067">
        <v>386</v>
      </c>
      <c r="F1067">
        <v>66.599999999999994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17</v>
      </c>
    </row>
    <row r="1068" spans="1:12" x14ac:dyDescent="0.3">
      <c r="A1068" s="2">
        <v>43955.701388888898</v>
      </c>
      <c r="B1068">
        <v>0</v>
      </c>
      <c r="C1068">
        <v>0</v>
      </c>
      <c r="D1068">
        <v>0</v>
      </c>
      <c r="E1068">
        <v>386</v>
      </c>
      <c r="F1068">
        <v>66.599999999999994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17</v>
      </c>
    </row>
    <row r="1069" spans="1:12" x14ac:dyDescent="0.3">
      <c r="A1069" s="2">
        <v>43955.704861111102</v>
      </c>
      <c r="B1069">
        <v>0</v>
      </c>
      <c r="C1069">
        <v>0</v>
      </c>
      <c r="D1069">
        <v>0</v>
      </c>
      <c r="E1069">
        <v>385</v>
      </c>
      <c r="F1069">
        <v>66.599999999999994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17</v>
      </c>
    </row>
    <row r="1070" spans="1:12" x14ac:dyDescent="0.3">
      <c r="A1070" s="2">
        <v>43955.708333333299</v>
      </c>
      <c r="B1070">
        <v>0</v>
      </c>
      <c r="C1070">
        <v>0</v>
      </c>
      <c r="D1070">
        <v>0</v>
      </c>
      <c r="E1070">
        <v>385</v>
      </c>
      <c r="F1070">
        <v>66.599999999999994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17</v>
      </c>
    </row>
    <row r="1071" spans="1:12" x14ac:dyDescent="0.3">
      <c r="A1071" s="2">
        <v>43955.711805555598</v>
      </c>
      <c r="B1071">
        <v>0</v>
      </c>
      <c r="C1071">
        <v>0</v>
      </c>
      <c r="D1071">
        <v>0</v>
      </c>
      <c r="E1071">
        <v>385</v>
      </c>
      <c r="F1071">
        <v>66.599999999999994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17</v>
      </c>
    </row>
    <row r="1072" spans="1:12" x14ac:dyDescent="0.3">
      <c r="A1072" s="2">
        <v>43955.715277777803</v>
      </c>
      <c r="B1072">
        <v>0</v>
      </c>
      <c r="C1072">
        <v>0</v>
      </c>
      <c r="D1072">
        <v>0</v>
      </c>
      <c r="E1072">
        <v>385</v>
      </c>
      <c r="F1072">
        <v>66.599999999999994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17</v>
      </c>
    </row>
    <row r="1073" spans="1:12" x14ac:dyDescent="0.3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66.599999999999994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17</v>
      </c>
    </row>
    <row r="1074" spans="1:12" x14ac:dyDescent="0.3">
      <c r="A1074" s="2">
        <v>43955.722222222197</v>
      </c>
      <c r="B1074">
        <v>0</v>
      </c>
      <c r="C1074">
        <v>0</v>
      </c>
      <c r="D1074">
        <v>0</v>
      </c>
      <c r="E1074">
        <v>384</v>
      </c>
      <c r="F1074">
        <v>66.599999999999994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17</v>
      </c>
    </row>
    <row r="1075" spans="1:12" x14ac:dyDescent="0.3">
      <c r="A1075" s="2">
        <v>43955.725694444402</v>
      </c>
      <c r="B1075">
        <v>0</v>
      </c>
      <c r="C1075">
        <v>0</v>
      </c>
      <c r="D1075">
        <v>0</v>
      </c>
      <c r="E1075">
        <v>384</v>
      </c>
      <c r="F1075">
        <v>66.599999999999994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17</v>
      </c>
    </row>
    <row r="1076" spans="1:12" x14ac:dyDescent="0.3">
      <c r="A1076" s="2">
        <v>43955.729166666701</v>
      </c>
      <c r="B1076">
        <v>0</v>
      </c>
      <c r="C1076">
        <v>0</v>
      </c>
      <c r="D1076">
        <v>0</v>
      </c>
      <c r="E1076">
        <v>384</v>
      </c>
      <c r="F1076">
        <v>66.599999999999994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17</v>
      </c>
    </row>
    <row r="1077" spans="1:12" x14ac:dyDescent="0.3">
      <c r="A1077" s="2">
        <v>43955.732638888898</v>
      </c>
      <c r="B1077">
        <v>0</v>
      </c>
      <c r="C1077">
        <v>0</v>
      </c>
      <c r="D1077">
        <v>0</v>
      </c>
      <c r="E1077">
        <v>383</v>
      </c>
      <c r="F1077">
        <v>66.599999999999994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17</v>
      </c>
    </row>
    <row r="1078" spans="1:12" x14ac:dyDescent="0.3">
      <c r="A1078" s="2">
        <v>43955.736111111102</v>
      </c>
      <c r="B1078">
        <v>0</v>
      </c>
      <c r="C1078">
        <v>0</v>
      </c>
      <c r="D1078">
        <v>0</v>
      </c>
      <c r="E1078">
        <v>384</v>
      </c>
      <c r="F1078">
        <v>66.599999999999994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17</v>
      </c>
    </row>
    <row r="1079" spans="1:12" x14ac:dyDescent="0.3">
      <c r="A1079" s="2">
        <v>43955.739583333299</v>
      </c>
      <c r="B1079">
        <v>0</v>
      </c>
      <c r="C1079">
        <v>0</v>
      </c>
      <c r="D1079">
        <v>0</v>
      </c>
      <c r="E1079">
        <v>383</v>
      </c>
      <c r="F1079">
        <v>66.599999999999994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17</v>
      </c>
    </row>
    <row r="1080" spans="1:12" x14ac:dyDescent="0.3">
      <c r="A1080" s="2">
        <v>43955.743055555598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17</v>
      </c>
    </row>
    <row r="1081" spans="1:12" x14ac:dyDescent="0.3">
      <c r="A1081" s="2">
        <v>43955.746527777803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17</v>
      </c>
    </row>
    <row r="1082" spans="1:12" x14ac:dyDescent="0.3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17</v>
      </c>
    </row>
    <row r="1083" spans="1:12" x14ac:dyDescent="0.3">
      <c r="A1083" s="2">
        <v>43955.753472222197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17</v>
      </c>
    </row>
    <row r="1084" spans="1:12" x14ac:dyDescent="0.3">
      <c r="A1084" s="2">
        <v>43955.756944444402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17</v>
      </c>
    </row>
    <row r="1085" spans="1:12" x14ac:dyDescent="0.3">
      <c r="A1085" s="2">
        <v>43955.760416666701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17</v>
      </c>
    </row>
    <row r="1086" spans="1:12" x14ac:dyDescent="0.3">
      <c r="A1086" s="2">
        <v>43955.763888888898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17</v>
      </c>
    </row>
    <row r="1087" spans="1:12" x14ac:dyDescent="0.3">
      <c r="A1087" s="2">
        <v>43955.767361111102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17</v>
      </c>
    </row>
    <row r="1088" spans="1:12" x14ac:dyDescent="0.3">
      <c r="A1088" s="2">
        <v>43955.770833333299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17</v>
      </c>
    </row>
    <row r="1089" spans="1:12" x14ac:dyDescent="0.3">
      <c r="A1089" s="2">
        <v>43955.774305555598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17</v>
      </c>
    </row>
    <row r="1090" spans="1:12" x14ac:dyDescent="0.3">
      <c r="A1090" s="2">
        <v>43955.777777777803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17</v>
      </c>
    </row>
    <row r="1091" spans="1:12" x14ac:dyDescent="0.3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17</v>
      </c>
    </row>
    <row r="1092" spans="1:12" x14ac:dyDescent="0.3">
      <c r="A1092" s="2">
        <v>43955.784722222197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17</v>
      </c>
    </row>
    <row r="1093" spans="1:12" x14ac:dyDescent="0.3">
      <c r="A1093" s="2">
        <v>43955.788194444402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17</v>
      </c>
    </row>
    <row r="1094" spans="1:12" x14ac:dyDescent="0.3">
      <c r="A1094" s="2">
        <v>43955.791666666701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17</v>
      </c>
    </row>
    <row r="1095" spans="1:12" x14ac:dyDescent="0.3">
      <c r="A1095" s="2">
        <v>43955.795138888898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17</v>
      </c>
    </row>
    <row r="1096" spans="1:12" x14ac:dyDescent="0.3">
      <c r="A1096" s="2">
        <v>43955.798611111102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17</v>
      </c>
    </row>
    <row r="1097" spans="1:12" x14ac:dyDescent="0.3">
      <c r="A1097" s="2">
        <v>43955.802083333299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17</v>
      </c>
    </row>
    <row r="1098" spans="1:12" x14ac:dyDescent="0.3">
      <c r="A1098" s="2">
        <v>43955.805555555598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17</v>
      </c>
    </row>
    <row r="1099" spans="1:12" x14ac:dyDescent="0.3">
      <c r="A1099" s="2">
        <v>43955.809027777803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17</v>
      </c>
    </row>
    <row r="1100" spans="1:12" x14ac:dyDescent="0.3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17</v>
      </c>
    </row>
    <row r="1101" spans="1:12" x14ac:dyDescent="0.3">
      <c r="A1101" s="2">
        <v>43955.815972222197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17</v>
      </c>
    </row>
    <row r="1102" spans="1:12" x14ac:dyDescent="0.3">
      <c r="A1102" s="2">
        <v>43955.819444444402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17</v>
      </c>
    </row>
    <row r="1103" spans="1:12" x14ac:dyDescent="0.3">
      <c r="A1103" s="2">
        <v>43955.822916666701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17</v>
      </c>
    </row>
    <row r="1104" spans="1:12" x14ac:dyDescent="0.3">
      <c r="A1104" s="2">
        <v>43955.826388888898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17</v>
      </c>
    </row>
    <row r="1105" spans="1:12" x14ac:dyDescent="0.3">
      <c r="A1105" s="2">
        <v>43955.829861111102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17</v>
      </c>
    </row>
    <row r="1106" spans="1:12" x14ac:dyDescent="0.3">
      <c r="A1106" s="2">
        <v>43955.833333333299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17</v>
      </c>
    </row>
    <row r="1107" spans="1:12" x14ac:dyDescent="0.3">
      <c r="A1107" s="2">
        <v>43955.836805555598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17</v>
      </c>
    </row>
    <row r="1108" spans="1:12" x14ac:dyDescent="0.3">
      <c r="A1108" s="2">
        <v>43955.840277777803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17</v>
      </c>
    </row>
    <row r="1109" spans="1:12" x14ac:dyDescent="0.3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17</v>
      </c>
    </row>
    <row r="1110" spans="1:12" x14ac:dyDescent="0.3">
      <c r="A1110" s="2">
        <v>43955.847222222197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17</v>
      </c>
    </row>
    <row r="1111" spans="1:12" x14ac:dyDescent="0.3">
      <c r="A1111" s="2">
        <v>43955.850694444402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17</v>
      </c>
    </row>
    <row r="1112" spans="1:12" x14ac:dyDescent="0.3">
      <c r="A1112" s="2">
        <v>43955.854166666701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17</v>
      </c>
    </row>
    <row r="1113" spans="1:12" x14ac:dyDescent="0.3">
      <c r="A1113" s="2">
        <v>43955.857638888898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17</v>
      </c>
    </row>
    <row r="1114" spans="1:12" x14ac:dyDescent="0.3">
      <c r="A1114" s="2">
        <v>43955.861111111102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17</v>
      </c>
    </row>
    <row r="1115" spans="1:12" x14ac:dyDescent="0.3">
      <c r="A1115" s="2">
        <v>43955.864583333299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17</v>
      </c>
    </row>
    <row r="1116" spans="1:12" x14ac:dyDescent="0.3">
      <c r="A1116" s="2">
        <v>43955.868055555598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17</v>
      </c>
    </row>
    <row r="1117" spans="1:12" x14ac:dyDescent="0.3">
      <c r="A1117" s="2">
        <v>43955.871527777803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17</v>
      </c>
    </row>
    <row r="1118" spans="1:12" x14ac:dyDescent="0.3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17</v>
      </c>
    </row>
    <row r="1119" spans="1:12" x14ac:dyDescent="0.3">
      <c r="A1119" s="2">
        <v>43955.878472222197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17</v>
      </c>
    </row>
    <row r="1120" spans="1:12" x14ac:dyDescent="0.3">
      <c r="A1120" s="2">
        <v>43955.881944444402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17</v>
      </c>
    </row>
    <row r="1121" spans="1:12" x14ac:dyDescent="0.3">
      <c r="A1121" s="2">
        <v>43955.885416666701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17</v>
      </c>
    </row>
    <row r="1122" spans="1:12" x14ac:dyDescent="0.3">
      <c r="A1122" s="2">
        <v>43955.888888888898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17</v>
      </c>
    </row>
    <row r="1123" spans="1:12" x14ac:dyDescent="0.3">
      <c r="A1123" s="2">
        <v>43955.892361111102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17</v>
      </c>
    </row>
    <row r="1124" spans="1:12" x14ac:dyDescent="0.3">
      <c r="A1124" s="2">
        <v>43955.895833333299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17</v>
      </c>
    </row>
    <row r="1125" spans="1:12" x14ac:dyDescent="0.3">
      <c r="A1125" s="2">
        <v>43955.899305555598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17</v>
      </c>
    </row>
    <row r="1126" spans="1:12" x14ac:dyDescent="0.3">
      <c r="A1126" s="2">
        <v>43955.902777777803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17</v>
      </c>
    </row>
    <row r="1127" spans="1:12" x14ac:dyDescent="0.3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17</v>
      </c>
    </row>
    <row r="1128" spans="1:12" x14ac:dyDescent="0.3">
      <c r="A1128" s="2">
        <v>43955.909722222197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17</v>
      </c>
    </row>
    <row r="1129" spans="1:12" x14ac:dyDescent="0.3">
      <c r="A1129" s="2">
        <v>43955.913194444402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17</v>
      </c>
    </row>
    <row r="1130" spans="1:12" x14ac:dyDescent="0.3">
      <c r="A1130" s="2">
        <v>43955.916666666701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17</v>
      </c>
    </row>
    <row r="1131" spans="1:12" x14ac:dyDescent="0.3">
      <c r="A1131" s="2">
        <v>43955.920138888898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17</v>
      </c>
    </row>
    <row r="1132" spans="1:12" x14ac:dyDescent="0.3">
      <c r="A1132" s="2">
        <v>43955.923611111102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17</v>
      </c>
    </row>
    <row r="1133" spans="1:12" x14ac:dyDescent="0.3">
      <c r="A1133" s="2">
        <v>43955.927083333299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17</v>
      </c>
    </row>
    <row r="1134" spans="1:12" x14ac:dyDescent="0.3">
      <c r="A1134" s="2">
        <v>43955.930555555598</v>
      </c>
      <c r="B1134">
        <v>0</v>
      </c>
      <c r="C1134">
        <v>0</v>
      </c>
      <c r="D1134">
        <v>0</v>
      </c>
      <c r="E1134">
        <v>385</v>
      </c>
      <c r="F1134">
        <v>66.900000000000006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17</v>
      </c>
    </row>
    <row r="1135" spans="1:12" x14ac:dyDescent="0.3">
      <c r="A1135" s="2">
        <v>43955.934027777803</v>
      </c>
      <c r="B1135">
        <v>0</v>
      </c>
      <c r="C1135">
        <v>0</v>
      </c>
      <c r="D1135">
        <v>0</v>
      </c>
      <c r="E1135">
        <v>384</v>
      </c>
      <c r="F1135">
        <v>66.900000000000006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17</v>
      </c>
    </row>
    <row r="1136" spans="1:12" x14ac:dyDescent="0.3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66.900000000000006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17</v>
      </c>
    </row>
    <row r="1137" spans="1:12" x14ac:dyDescent="0.3">
      <c r="A1137" s="2">
        <v>43955.940972222197</v>
      </c>
      <c r="B1137">
        <v>0</v>
      </c>
      <c r="C1137">
        <v>0</v>
      </c>
      <c r="D1137">
        <v>0</v>
      </c>
      <c r="E1137">
        <v>383</v>
      </c>
      <c r="F1137">
        <v>66.900000000000006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17</v>
      </c>
    </row>
    <row r="1138" spans="1:12" x14ac:dyDescent="0.3">
      <c r="A1138" s="2">
        <v>43955.944444444402</v>
      </c>
      <c r="B1138">
        <v>0</v>
      </c>
      <c r="C1138">
        <v>0</v>
      </c>
      <c r="D1138">
        <v>0</v>
      </c>
      <c r="E1138">
        <v>380</v>
      </c>
      <c r="F1138">
        <v>66.900000000000006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17</v>
      </c>
    </row>
    <row r="1139" spans="1:12" x14ac:dyDescent="0.3">
      <c r="A1139" s="2">
        <v>43955.947916666701</v>
      </c>
      <c r="B1139">
        <v>0</v>
      </c>
      <c r="C1139">
        <v>0</v>
      </c>
      <c r="D1139">
        <v>0</v>
      </c>
      <c r="E1139">
        <v>381</v>
      </c>
      <c r="F1139">
        <v>66.900000000000006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17</v>
      </c>
    </row>
    <row r="1140" spans="1:12" x14ac:dyDescent="0.3">
      <c r="A1140" s="2">
        <v>43955.951388888898</v>
      </c>
      <c r="B1140">
        <v>0</v>
      </c>
      <c r="C1140">
        <v>0</v>
      </c>
      <c r="D1140">
        <v>0</v>
      </c>
      <c r="E1140">
        <v>378</v>
      </c>
      <c r="F1140">
        <v>66.900000000000006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17</v>
      </c>
    </row>
    <row r="1141" spans="1:12" x14ac:dyDescent="0.3">
      <c r="A1141" s="2">
        <v>43955.954861111102</v>
      </c>
      <c r="B1141">
        <v>0</v>
      </c>
      <c r="C1141">
        <v>0</v>
      </c>
      <c r="D1141">
        <v>0</v>
      </c>
      <c r="E1141">
        <v>379</v>
      </c>
      <c r="F1141">
        <v>66.900000000000006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17</v>
      </c>
    </row>
    <row r="1142" spans="1:12" x14ac:dyDescent="0.3">
      <c r="A1142" s="2">
        <v>43955.958333333299</v>
      </c>
      <c r="B1142">
        <v>0</v>
      </c>
      <c r="C1142">
        <v>0</v>
      </c>
      <c r="D1142">
        <v>0</v>
      </c>
      <c r="E1142">
        <v>378</v>
      </c>
      <c r="F1142">
        <v>66.900000000000006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17</v>
      </c>
    </row>
    <row r="1143" spans="1:12" x14ac:dyDescent="0.3">
      <c r="A1143" s="2">
        <v>43955.961805555598</v>
      </c>
      <c r="B1143">
        <v>0</v>
      </c>
      <c r="C1143">
        <v>0</v>
      </c>
      <c r="D1143">
        <v>0</v>
      </c>
      <c r="E1143">
        <v>378</v>
      </c>
      <c r="F1143">
        <v>66.900000000000006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17</v>
      </c>
    </row>
    <row r="1144" spans="1:12" x14ac:dyDescent="0.3">
      <c r="A1144" s="2">
        <v>43955.965277777803</v>
      </c>
      <c r="B1144">
        <v>0</v>
      </c>
      <c r="C1144">
        <v>0</v>
      </c>
      <c r="D1144">
        <v>0</v>
      </c>
      <c r="E1144">
        <v>378</v>
      </c>
      <c r="F1144">
        <v>66.900000000000006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17</v>
      </c>
    </row>
    <row r="1145" spans="1:12" x14ac:dyDescent="0.3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66.900000000000006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17</v>
      </c>
    </row>
    <row r="1146" spans="1:12" x14ac:dyDescent="0.3">
      <c r="A1146" s="2">
        <v>43955.972222222197</v>
      </c>
      <c r="B1146">
        <v>0</v>
      </c>
      <c r="C1146">
        <v>0</v>
      </c>
      <c r="D1146">
        <v>0</v>
      </c>
      <c r="E1146">
        <v>378</v>
      </c>
      <c r="F1146">
        <v>66.900000000000006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17</v>
      </c>
    </row>
    <row r="1147" spans="1:12" x14ac:dyDescent="0.3">
      <c r="A1147" s="2">
        <v>43955.975694444402</v>
      </c>
      <c r="B1147">
        <v>0</v>
      </c>
      <c r="C1147">
        <v>0</v>
      </c>
      <c r="D1147">
        <v>0</v>
      </c>
      <c r="E1147">
        <v>378</v>
      </c>
      <c r="F1147">
        <v>66.900000000000006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17</v>
      </c>
    </row>
    <row r="1148" spans="1:12" x14ac:dyDescent="0.3">
      <c r="A1148" s="2">
        <v>43955.979166666701</v>
      </c>
      <c r="B1148">
        <v>0</v>
      </c>
      <c r="C1148">
        <v>0</v>
      </c>
      <c r="D1148">
        <v>0</v>
      </c>
      <c r="E1148">
        <v>378</v>
      </c>
      <c r="F1148">
        <v>66.900000000000006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17</v>
      </c>
    </row>
    <row r="1149" spans="1:12" x14ac:dyDescent="0.3">
      <c r="A1149" s="2">
        <v>43955.982638888898</v>
      </c>
      <c r="B1149">
        <v>0</v>
      </c>
      <c r="C1149">
        <v>0</v>
      </c>
      <c r="D1149">
        <v>0</v>
      </c>
      <c r="E1149">
        <v>378</v>
      </c>
      <c r="F1149">
        <v>66.900000000000006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17</v>
      </c>
    </row>
    <row r="1150" spans="1:12" x14ac:dyDescent="0.3">
      <c r="A1150" s="2">
        <v>43955.986111111102</v>
      </c>
      <c r="B1150">
        <v>0</v>
      </c>
      <c r="C1150">
        <v>0</v>
      </c>
      <c r="D1150">
        <v>0</v>
      </c>
      <c r="E1150">
        <v>378</v>
      </c>
      <c r="F1150">
        <v>66.900000000000006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17</v>
      </c>
    </row>
    <row r="1151" spans="1:12" x14ac:dyDescent="0.3">
      <c r="A1151" s="2">
        <v>43955.989583333299</v>
      </c>
      <c r="B1151">
        <v>0</v>
      </c>
      <c r="C1151">
        <v>0</v>
      </c>
      <c r="D1151">
        <v>0</v>
      </c>
      <c r="E1151">
        <v>376</v>
      </c>
      <c r="F1151">
        <v>66.900000000000006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17</v>
      </c>
    </row>
    <row r="1152" spans="1:12" x14ac:dyDescent="0.3">
      <c r="A1152" s="2">
        <v>43955.993055555598</v>
      </c>
      <c r="B1152">
        <v>0</v>
      </c>
      <c r="C1152">
        <v>0</v>
      </c>
      <c r="D1152">
        <v>0</v>
      </c>
      <c r="E1152">
        <v>377</v>
      </c>
      <c r="F1152">
        <v>66.900000000000006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17</v>
      </c>
    </row>
    <row r="1153" spans="1:12" x14ac:dyDescent="0.3">
      <c r="A1153" s="2">
        <v>43955.996527777803</v>
      </c>
      <c r="B1153">
        <v>0</v>
      </c>
      <c r="C1153">
        <v>0</v>
      </c>
      <c r="D1153">
        <v>0</v>
      </c>
      <c r="E1153">
        <v>374</v>
      </c>
      <c r="F1153">
        <v>66.900000000000006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17</v>
      </c>
    </row>
    <row r="1154" spans="1:12" x14ac:dyDescent="0.3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66.900000000000006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11</v>
      </c>
    </row>
    <row r="1155" spans="1:12" x14ac:dyDescent="0.3">
      <c r="A1155" s="2">
        <v>43956.003472222197</v>
      </c>
      <c r="B1155">
        <v>0</v>
      </c>
      <c r="C1155">
        <v>0</v>
      </c>
      <c r="D1155">
        <v>0</v>
      </c>
      <c r="E1155">
        <v>377</v>
      </c>
      <c r="F1155">
        <v>66.900000000000006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11</v>
      </c>
    </row>
    <row r="1156" spans="1:12" x14ac:dyDescent="0.3">
      <c r="A1156" s="2">
        <v>43956.006944444402</v>
      </c>
      <c r="B1156">
        <v>0</v>
      </c>
      <c r="C1156">
        <v>0</v>
      </c>
      <c r="D1156">
        <v>0</v>
      </c>
      <c r="E1156">
        <v>375</v>
      </c>
      <c r="F1156">
        <v>66.900000000000006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11</v>
      </c>
    </row>
    <row r="1157" spans="1:12" x14ac:dyDescent="0.3">
      <c r="A1157" s="2">
        <v>43956.010416666701</v>
      </c>
      <c r="B1157">
        <v>0</v>
      </c>
      <c r="C1157">
        <v>0</v>
      </c>
      <c r="D1157">
        <v>0</v>
      </c>
      <c r="E1157">
        <v>375</v>
      </c>
      <c r="F1157">
        <v>66.900000000000006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11</v>
      </c>
    </row>
    <row r="1158" spans="1:12" x14ac:dyDescent="0.3">
      <c r="A1158" s="2">
        <v>43956.013888888898</v>
      </c>
      <c r="B1158">
        <v>0</v>
      </c>
      <c r="C1158">
        <v>0</v>
      </c>
      <c r="D1158">
        <v>0</v>
      </c>
      <c r="E1158">
        <v>375</v>
      </c>
      <c r="F1158">
        <v>66.900000000000006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11</v>
      </c>
    </row>
    <row r="1159" spans="1:12" x14ac:dyDescent="0.3">
      <c r="A1159" s="2">
        <v>43956.017361111102</v>
      </c>
      <c r="B1159">
        <v>0</v>
      </c>
      <c r="C1159">
        <v>0</v>
      </c>
      <c r="D1159">
        <v>0</v>
      </c>
      <c r="E1159">
        <v>372</v>
      </c>
      <c r="F1159">
        <v>66.900000000000006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11</v>
      </c>
    </row>
    <row r="1160" spans="1:12" x14ac:dyDescent="0.3">
      <c r="A1160" s="2">
        <v>43956.020833333299</v>
      </c>
      <c r="B1160">
        <v>0</v>
      </c>
      <c r="C1160">
        <v>0</v>
      </c>
      <c r="D1160">
        <v>0</v>
      </c>
      <c r="E1160">
        <v>373</v>
      </c>
      <c r="F1160">
        <v>66.900000000000006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11</v>
      </c>
    </row>
    <row r="1161" spans="1:12" x14ac:dyDescent="0.3">
      <c r="A1161" s="2">
        <v>43956.024305555598</v>
      </c>
      <c r="B1161">
        <v>0</v>
      </c>
      <c r="C1161">
        <v>0</v>
      </c>
      <c r="D1161">
        <v>0</v>
      </c>
      <c r="E1161">
        <v>374</v>
      </c>
      <c r="F1161">
        <v>66.900000000000006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11</v>
      </c>
    </row>
    <row r="1162" spans="1:12" x14ac:dyDescent="0.3">
      <c r="A1162" s="2">
        <v>43956.027777777803</v>
      </c>
      <c r="B1162">
        <v>0</v>
      </c>
      <c r="C1162">
        <v>0</v>
      </c>
      <c r="D1162">
        <v>0</v>
      </c>
      <c r="E1162">
        <v>374</v>
      </c>
      <c r="F1162">
        <v>66.900000000000006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11</v>
      </c>
    </row>
    <row r="1163" spans="1:12" x14ac:dyDescent="0.3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66.900000000000006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11</v>
      </c>
    </row>
    <row r="1164" spans="1:12" x14ac:dyDescent="0.3">
      <c r="A1164" s="2">
        <v>43956.034722222197</v>
      </c>
      <c r="B1164">
        <v>0</v>
      </c>
      <c r="C1164">
        <v>0</v>
      </c>
      <c r="D1164">
        <v>0</v>
      </c>
      <c r="E1164">
        <v>373</v>
      </c>
      <c r="F1164">
        <v>66.900000000000006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11</v>
      </c>
    </row>
    <row r="1165" spans="1:12" x14ac:dyDescent="0.3">
      <c r="A1165" s="2">
        <v>43956.038194444402</v>
      </c>
      <c r="B1165">
        <v>0</v>
      </c>
      <c r="C1165">
        <v>0</v>
      </c>
      <c r="D1165">
        <v>0</v>
      </c>
      <c r="E1165">
        <v>372</v>
      </c>
      <c r="F1165">
        <v>66.900000000000006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11</v>
      </c>
    </row>
    <row r="1166" spans="1:12" x14ac:dyDescent="0.3">
      <c r="A1166" s="2">
        <v>43956.041666666701</v>
      </c>
      <c r="B1166">
        <v>0</v>
      </c>
      <c r="C1166">
        <v>0</v>
      </c>
      <c r="D1166">
        <v>0</v>
      </c>
      <c r="E1166">
        <v>373</v>
      </c>
      <c r="F1166">
        <v>66.900000000000006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11</v>
      </c>
    </row>
    <row r="1167" spans="1:12" x14ac:dyDescent="0.3">
      <c r="A1167" s="2">
        <v>43956.045138888898</v>
      </c>
      <c r="B1167">
        <v>0</v>
      </c>
      <c r="C1167">
        <v>0</v>
      </c>
      <c r="D1167">
        <v>0</v>
      </c>
      <c r="E1167">
        <v>372</v>
      </c>
      <c r="F1167">
        <v>66.900000000000006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11</v>
      </c>
    </row>
    <row r="1168" spans="1:12" x14ac:dyDescent="0.3">
      <c r="A1168" s="2">
        <v>43956.048611111102</v>
      </c>
      <c r="B1168">
        <v>0</v>
      </c>
      <c r="C1168">
        <v>0</v>
      </c>
      <c r="D1168">
        <v>0</v>
      </c>
      <c r="E1168">
        <v>372</v>
      </c>
      <c r="F1168">
        <v>66.900000000000006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11</v>
      </c>
    </row>
    <row r="1169" spans="1:12" x14ac:dyDescent="0.3">
      <c r="A1169" s="2">
        <v>43956.052083333299</v>
      </c>
      <c r="B1169">
        <v>0</v>
      </c>
      <c r="C1169">
        <v>0</v>
      </c>
      <c r="D1169">
        <v>0</v>
      </c>
      <c r="E1169">
        <v>372</v>
      </c>
      <c r="F1169">
        <v>66.900000000000006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11</v>
      </c>
    </row>
    <row r="1170" spans="1:12" x14ac:dyDescent="0.3">
      <c r="A1170" s="2">
        <v>43956.055555555598</v>
      </c>
      <c r="B1170">
        <v>0</v>
      </c>
      <c r="C1170">
        <v>0</v>
      </c>
      <c r="D1170">
        <v>0</v>
      </c>
      <c r="E1170">
        <v>372</v>
      </c>
      <c r="F1170">
        <v>66.900000000000006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11</v>
      </c>
    </row>
    <row r="1171" spans="1:12" x14ac:dyDescent="0.3">
      <c r="A1171" s="2">
        <v>43956.059027777803</v>
      </c>
      <c r="B1171">
        <v>0</v>
      </c>
      <c r="C1171">
        <v>0</v>
      </c>
      <c r="D1171">
        <v>0</v>
      </c>
      <c r="E1171">
        <v>371</v>
      </c>
      <c r="F1171">
        <v>66.900000000000006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11</v>
      </c>
    </row>
    <row r="1172" spans="1:12" x14ac:dyDescent="0.3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66.900000000000006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11</v>
      </c>
    </row>
    <row r="1173" spans="1:12" x14ac:dyDescent="0.3">
      <c r="A1173" s="2">
        <v>43956.065972222197</v>
      </c>
      <c r="B1173">
        <v>0</v>
      </c>
      <c r="C1173">
        <v>0</v>
      </c>
      <c r="D1173">
        <v>0</v>
      </c>
      <c r="E1173">
        <v>369</v>
      </c>
      <c r="F1173">
        <v>66.900000000000006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11</v>
      </c>
    </row>
    <row r="1174" spans="1:12" x14ac:dyDescent="0.3">
      <c r="A1174" s="2">
        <v>43956.069444444402</v>
      </c>
      <c r="B1174">
        <v>0</v>
      </c>
      <c r="C1174">
        <v>0</v>
      </c>
      <c r="D1174">
        <v>0</v>
      </c>
      <c r="E1174">
        <v>370</v>
      </c>
      <c r="F1174">
        <v>66.900000000000006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11</v>
      </c>
    </row>
    <row r="1175" spans="1:12" x14ac:dyDescent="0.3">
      <c r="A1175" s="2">
        <v>43956.072916666701</v>
      </c>
      <c r="B1175">
        <v>0</v>
      </c>
      <c r="C1175">
        <v>0</v>
      </c>
      <c r="D1175">
        <v>0</v>
      </c>
      <c r="E1175">
        <v>369</v>
      </c>
      <c r="F1175">
        <v>66.900000000000006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11</v>
      </c>
    </row>
    <row r="1176" spans="1:12" x14ac:dyDescent="0.3">
      <c r="A1176" s="2">
        <v>43956.076388888898</v>
      </c>
      <c r="B1176">
        <v>0</v>
      </c>
      <c r="C1176">
        <v>0</v>
      </c>
      <c r="D1176">
        <v>0</v>
      </c>
      <c r="E1176">
        <v>375</v>
      </c>
      <c r="F1176">
        <v>66.900000000000006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11</v>
      </c>
    </row>
    <row r="1177" spans="1:12" x14ac:dyDescent="0.3">
      <c r="A1177" s="2">
        <v>43956.079861111102</v>
      </c>
      <c r="B1177">
        <v>0</v>
      </c>
      <c r="C1177">
        <v>0</v>
      </c>
      <c r="D1177">
        <v>0</v>
      </c>
      <c r="E1177">
        <v>380</v>
      </c>
      <c r="F1177">
        <v>66.900000000000006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11</v>
      </c>
    </row>
    <row r="1178" spans="1:12" x14ac:dyDescent="0.3">
      <c r="A1178" s="2">
        <v>43956.083333333299</v>
      </c>
      <c r="B1178">
        <v>0</v>
      </c>
      <c r="C1178">
        <v>0</v>
      </c>
      <c r="D1178">
        <v>0</v>
      </c>
      <c r="E1178">
        <v>378</v>
      </c>
      <c r="F1178">
        <v>66.900000000000006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11</v>
      </c>
    </row>
    <row r="1179" spans="1:12" x14ac:dyDescent="0.3">
      <c r="A1179" s="2">
        <v>43956.086805555598</v>
      </c>
      <c r="B1179">
        <v>0</v>
      </c>
      <c r="C1179">
        <v>0</v>
      </c>
      <c r="D1179">
        <v>0</v>
      </c>
      <c r="E1179">
        <v>378</v>
      </c>
      <c r="F1179">
        <v>66.900000000000006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11</v>
      </c>
    </row>
    <row r="1180" spans="1:12" x14ac:dyDescent="0.3">
      <c r="A1180" s="2">
        <v>43956.090277777803</v>
      </c>
      <c r="B1180">
        <v>0</v>
      </c>
      <c r="C1180">
        <v>0</v>
      </c>
      <c r="D1180">
        <v>0</v>
      </c>
      <c r="E1180">
        <v>377</v>
      </c>
      <c r="F1180">
        <v>66.900000000000006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11</v>
      </c>
    </row>
    <row r="1181" spans="1:12" x14ac:dyDescent="0.3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66.900000000000006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11</v>
      </c>
    </row>
    <row r="1182" spans="1:12" x14ac:dyDescent="0.3">
      <c r="A1182" s="2">
        <v>43956.097222222197</v>
      </c>
      <c r="B1182">
        <v>0</v>
      </c>
      <c r="C1182">
        <v>0</v>
      </c>
      <c r="D1182">
        <v>0</v>
      </c>
      <c r="E1182">
        <v>372</v>
      </c>
      <c r="F1182">
        <v>66.900000000000006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11</v>
      </c>
    </row>
    <row r="1183" spans="1:12" x14ac:dyDescent="0.3">
      <c r="A1183" s="2">
        <v>43956.100694444402</v>
      </c>
      <c r="B1183">
        <v>0</v>
      </c>
      <c r="C1183">
        <v>0</v>
      </c>
      <c r="D1183">
        <v>0</v>
      </c>
      <c r="E1183">
        <v>373</v>
      </c>
      <c r="F1183">
        <v>66.900000000000006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11</v>
      </c>
    </row>
    <row r="1184" spans="1:12" x14ac:dyDescent="0.3">
      <c r="A1184" s="2">
        <v>43956.104166666701</v>
      </c>
      <c r="B1184">
        <v>0</v>
      </c>
      <c r="C1184">
        <v>0</v>
      </c>
      <c r="D1184">
        <v>0</v>
      </c>
      <c r="E1184">
        <v>374</v>
      </c>
      <c r="F1184">
        <v>66.900000000000006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11</v>
      </c>
    </row>
    <row r="1185" spans="1:12" x14ac:dyDescent="0.3">
      <c r="A1185" s="2">
        <v>43956.107638888898</v>
      </c>
      <c r="B1185">
        <v>0</v>
      </c>
      <c r="C1185">
        <v>0</v>
      </c>
      <c r="D1185">
        <v>0</v>
      </c>
      <c r="E1185">
        <v>372</v>
      </c>
      <c r="F1185">
        <v>66.900000000000006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11</v>
      </c>
    </row>
    <row r="1186" spans="1:12" x14ac:dyDescent="0.3">
      <c r="A1186" s="2">
        <v>43956.111111111102</v>
      </c>
      <c r="B1186">
        <v>0</v>
      </c>
      <c r="C1186">
        <v>0</v>
      </c>
      <c r="D1186">
        <v>0</v>
      </c>
      <c r="E1186">
        <v>370</v>
      </c>
      <c r="F1186">
        <v>66.900000000000006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11</v>
      </c>
    </row>
    <row r="1187" spans="1:12" x14ac:dyDescent="0.3">
      <c r="A1187" s="2">
        <v>43956.114583333299</v>
      </c>
      <c r="B1187">
        <v>0</v>
      </c>
      <c r="C1187">
        <v>0</v>
      </c>
      <c r="D1187">
        <v>0</v>
      </c>
      <c r="E1187">
        <v>372</v>
      </c>
      <c r="F1187">
        <v>66.900000000000006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11</v>
      </c>
    </row>
    <row r="1188" spans="1:12" x14ac:dyDescent="0.3">
      <c r="A1188" s="2">
        <v>43956.118055555598</v>
      </c>
      <c r="B1188">
        <v>0</v>
      </c>
      <c r="C1188">
        <v>0</v>
      </c>
      <c r="D1188">
        <v>0</v>
      </c>
      <c r="E1188">
        <v>372</v>
      </c>
      <c r="F1188">
        <v>66.900000000000006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11</v>
      </c>
    </row>
    <row r="1189" spans="1:12" x14ac:dyDescent="0.3">
      <c r="A1189" s="2">
        <v>43956.121527777803</v>
      </c>
      <c r="B1189">
        <v>0</v>
      </c>
      <c r="C1189">
        <v>0</v>
      </c>
      <c r="D1189">
        <v>0</v>
      </c>
      <c r="E1189">
        <v>372</v>
      </c>
      <c r="F1189">
        <v>66.900000000000006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11</v>
      </c>
    </row>
    <row r="1190" spans="1:12" x14ac:dyDescent="0.3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11</v>
      </c>
    </row>
    <row r="1191" spans="1:12" x14ac:dyDescent="0.3">
      <c r="A1191" s="2">
        <v>43956.128472222197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11</v>
      </c>
    </row>
    <row r="1192" spans="1:12" x14ac:dyDescent="0.3">
      <c r="A1192" s="2">
        <v>43956.131944444402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11</v>
      </c>
    </row>
    <row r="1193" spans="1:12" x14ac:dyDescent="0.3">
      <c r="A1193" s="2">
        <v>43956.135416666701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11</v>
      </c>
    </row>
    <row r="1194" spans="1:12" x14ac:dyDescent="0.3">
      <c r="A1194" s="2">
        <v>43956.138888888898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11</v>
      </c>
    </row>
    <row r="1195" spans="1:12" x14ac:dyDescent="0.3">
      <c r="A1195" s="2">
        <v>43956.142361111102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11</v>
      </c>
    </row>
    <row r="1196" spans="1:12" x14ac:dyDescent="0.3">
      <c r="A1196" s="2">
        <v>43956.145833333299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11</v>
      </c>
    </row>
    <row r="1197" spans="1:12" x14ac:dyDescent="0.3">
      <c r="A1197" s="2">
        <v>43956.149305555598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11</v>
      </c>
    </row>
    <row r="1198" spans="1:12" x14ac:dyDescent="0.3">
      <c r="A1198" s="2">
        <v>43956.152777777803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11</v>
      </c>
    </row>
    <row r="1199" spans="1:12" x14ac:dyDescent="0.3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11</v>
      </c>
    </row>
    <row r="1200" spans="1:12" x14ac:dyDescent="0.3">
      <c r="A1200" s="2">
        <v>43956.159722222197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11</v>
      </c>
    </row>
    <row r="1201" spans="1:12" x14ac:dyDescent="0.3">
      <c r="A1201" s="2">
        <v>43956.163194444402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11</v>
      </c>
    </row>
    <row r="1202" spans="1:12" x14ac:dyDescent="0.3">
      <c r="A1202" s="2">
        <v>43956.166666666701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11</v>
      </c>
    </row>
    <row r="1203" spans="1:12" x14ac:dyDescent="0.3">
      <c r="A1203" s="2">
        <v>43956.170138888898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11</v>
      </c>
    </row>
    <row r="1204" spans="1:12" x14ac:dyDescent="0.3">
      <c r="A1204" s="2">
        <v>43956.173611111102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11</v>
      </c>
    </row>
    <row r="1205" spans="1:12" x14ac:dyDescent="0.3">
      <c r="A1205" s="2">
        <v>43956.177083333299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11</v>
      </c>
    </row>
    <row r="1206" spans="1:12" x14ac:dyDescent="0.3">
      <c r="A1206" s="2">
        <v>43956.180555555598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11</v>
      </c>
    </row>
    <row r="1207" spans="1:12" x14ac:dyDescent="0.3">
      <c r="A1207" s="2">
        <v>43956.184027777803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11</v>
      </c>
    </row>
    <row r="1208" spans="1:12" x14ac:dyDescent="0.3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11</v>
      </c>
    </row>
    <row r="1209" spans="1:12" x14ac:dyDescent="0.3">
      <c r="A1209" s="2">
        <v>43956.190972222197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11</v>
      </c>
    </row>
    <row r="1210" spans="1:12" x14ac:dyDescent="0.3">
      <c r="A1210" s="2">
        <v>43956.194444444402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11</v>
      </c>
    </row>
    <row r="1211" spans="1:12" x14ac:dyDescent="0.3">
      <c r="A1211" s="2">
        <v>43956.197916666701</v>
      </c>
      <c r="B1211">
        <v>0</v>
      </c>
      <c r="C1211">
        <v>0</v>
      </c>
      <c r="D1211">
        <v>0</v>
      </c>
      <c r="E1211">
        <v>361</v>
      </c>
      <c r="F1211">
        <v>66.599999999999994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11</v>
      </c>
    </row>
    <row r="1212" spans="1:12" x14ac:dyDescent="0.3">
      <c r="A1212" s="2">
        <v>43956.201388888898</v>
      </c>
      <c r="B1212">
        <v>0</v>
      </c>
      <c r="C1212">
        <v>0</v>
      </c>
      <c r="D1212">
        <v>0</v>
      </c>
      <c r="E1212">
        <v>361</v>
      </c>
      <c r="F1212">
        <v>66.599999999999994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11</v>
      </c>
    </row>
    <row r="1213" spans="1:12" x14ac:dyDescent="0.3">
      <c r="A1213" s="2">
        <v>43956.204861111102</v>
      </c>
      <c r="B1213">
        <v>0</v>
      </c>
      <c r="C1213">
        <v>0</v>
      </c>
      <c r="D1213">
        <v>0</v>
      </c>
      <c r="E1213">
        <v>361</v>
      </c>
      <c r="F1213">
        <v>66.599999999999994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11</v>
      </c>
    </row>
    <row r="1214" spans="1:12" x14ac:dyDescent="0.3">
      <c r="A1214" s="2">
        <v>43956.208333333299</v>
      </c>
      <c r="B1214">
        <v>0</v>
      </c>
      <c r="C1214">
        <v>0</v>
      </c>
      <c r="D1214">
        <v>0</v>
      </c>
      <c r="E1214">
        <v>362</v>
      </c>
      <c r="F1214">
        <v>66.599999999999994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11</v>
      </c>
    </row>
    <row r="1215" spans="1:12" x14ac:dyDescent="0.3">
      <c r="A1215" s="2">
        <v>43956.211805555598</v>
      </c>
      <c r="B1215">
        <v>0</v>
      </c>
      <c r="C1215">
        <v>0</v>
      </c>
      <c r="D1215">
        <v>0</v>
      </c>
      <c r="E1215">
        <v>361</v>
      </c>
      <c r="F1215">
        <v>66.599999999999994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11</v>
      </c>
    </row>
    <row r="1216" spans="1:12" x14ac:dyDescent="0.3">
      <c r="A1216" s="2">
        <v>43956.215277777803</v>
      </c>
      <c r="B1216">
        <v>0</v>
      </c>
      <c r="C1216">
        <v>0</v>
      </c>
      <c r="D1216">
        <v>0</v>
      </c>
      <c r="E1216">
        <v>361</v>
      </c>
      <c r="F1216">
        <v>66.599999999999994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11</v>
      </c>
    </row>
    <row r="1217" spans="1:12" x14ac:dyDescent="0.3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66.599999999999994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11</v>
      </c>
    </row>
    <row r="1218" spans="1:12" x14ac:dyDescent="0.3">
      <c r="A1218" s="2">
        <v>43956.222222222197</v>
      </c>
      <c r="B1218">
        <v>0</v>
      </c>
      <c r="C1218">
        <v>0</v>
      </c>
      <c r="D1218">
        <v>0</v>
      </c>
      <c r="E1218">
        <v>359</v>
      </c>
      <c r="F1218">
        <v>66.599999999999994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11</v>
      </c>
    </row>
    <row r="1219" spans="1:12" x14ac:dyDescent="0.3">
      <c r="A1219" s="2">
        <v>43956.225694444402</v>
      </c>
      <c r="B1219">
        <v>0</v>
      </c>
      <c r="C1219">
        <v>0</v>
      </c>
      <c r="D1219">
        <v>0</v>
      </c>
      <c r="E1219">
        <v>358</v>
      </c>
      <c r="F1219">
        <v>66.599999999999994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11</v>
      </c>
    </row>
    <row r="1220" spans="1:12" x14ac:dyDescent="0.3">
      <c r="A1220" s="2">
        <v>43956.229166666701</v>
      </c>
      <c r="B1220">
        <v>0</v>
      </c>
      <c r="C1220">
        <v>0</v>
      </c>
      <c r="D1220">
        <v>0</v>
      </c>
      <c r="E1220">
        <v>359</v>
      </c>
      <c r="F1220">
        <v>66.599999999999994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11</v>
      </c>
    </row>
    <row r="1221" spans="1:12" x14ac:dyDescent="0.3">
      <c r="A1221" s="2">
        <v>43956.232638888898</v>
      </c>
      <c r="B1221">
        <v>0</v>
      </c>
      <c r="C1221">
        <v>0</v>
      </c>
      <c r="D1221">
        <v>0</v>
      </c>
      <c r="E1221">
        <v>358</v>
      </c>
      <c r="F1221">
        <v>66.599999999999994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11</v>
      </c>
    </row>
    <row r="1222" spans="1:12" x14ac:dyDescent="0.3">
      <c r="A1222" s="2">
        <v>43956.236111111102</v>
      </c>
      <c r="B1222">
        <v>0</v>
      </c>
      <c r="C1222">
        <v>0</v>
      </c>
      <c r="D1222">
        <v>0</v>
      </c>
      <c r="E1222">
        <v>360</v>
      </c>
      <c r="F1222">
        <v>66.599999999999994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11</v>
      </c>
    </row>
    <row r="1223" spans="1:12" x14ac:dyDescent="0.3">
      <c r="A1223" s="2">
        <v>43956.239583333299</v>
      </c>
      <c r="B1223">
        <v>0</v>
      </c>
      <c r="C1223">
        <v>0</v>
      </c>
      <c r="D1223">
        <v>0</v>
      </c>
      <c r="E1223">
        <v>359</v>
      </c>
      <c r="F1223">
        <v>66.599999999999994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11</v>
      </c>
    </row>
    <row r="1224" spans="1:12" x14ac:dyDescent="0.3">
      <c r="A1224" s="2">
        <v>43956.243055555598</v>
      </c>
      <c r="B1224">
        <v>0</v>
      </c>
      <c r="C1224">
        <v>0</v>
      </c>
      <c r="D1224">
        <v>0</v>
      </c>
      <c r="E1224">
        <v>357</v>
      </c>
      <c r="F1224">
        <v>66.599999999999994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11</v>
      </c>
    </row>
    <row r="1225" spans="1:12" x14ac:dyDescent="0.3">
      <c r="A1225" s="2">
        <v>43956.246527777803</v>
      </c>
      <c r="B1225">
        <v>0</v>
      </c>
      <c r="C1225">
        <v>0</v>
      </c>
      <c r="D1225">
        <v>0</v>
      </c>
      <c r="E1225">
        <v>358</v>
      </c>
      <c r="F1225">
        <v>66.599999999999994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11</v>
      </c>
    </row>
    <row r="1226" spans="1:12" x14ac:dyDescent="0.3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66.599999999999994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11</v>
      </c>
    </row>
    <row r="1227" spans="1:12" x14ac:dyDescent="0.3">
      <c r="A1227" s="2">
        <v>43956.253472222197</v>
      </c>
      <c r="B1227">
        <v>0</v>
      </c>
      <c r="C1227">
        <v>0</v>
      </c>
      <c r="D1227">
        <v>0</v>
      </c>
      <c r="E1227">
        <v>356</v>
      </c>
      <c r="F1227">
        <v>66.599999999999994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11</v>
      </c>
    </row>
    <row r="1228" spans="1:12" x14ac:dyDescent="0.3">
      <c r="A1228" s="2">
        <v>43956.256944444402</v>
      </c>
      <c r="B1228">
        <v>0</v>
      </c>
      <c r="C1228">
        <v>0</v>
      </c>
      <c r="D1228">
        <v>0</v>
      </c>
      <c r="E1228">
        <v>356</v>
      </c>
      <c r="F1228">
        <v>66.599999999999994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11</v>
      </c>
    </row>
    <row r="1229" spans="1:12" x14ac:dyDescent="0.3">
      <c r="A1229" s="2">
        <v>43956.260416666701</v>
      </c>
      <c r="B1229">
        <v>0</v>
      </c>
      <c r="C1229">
        <v>0</v>
      </c>
      <c r="D1229">
        <v>0</v>
      </c>
      <c r="E1229">
        <v>356</v>
      </c>
      <c r="F1229">
        <v>66.599999999999994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11</v>
      </c>
    </row>
    <row r="1230" spans="1:12" x14ac:dyDescent="0.3">
      <c r="A1230" s="2">
        <v>43956.263888888898</v>
      </c>
      <c r="B1230">
        <v>0</v>
      </c>
      <c r="C1230">
        <v>0</v>
      </c>
      <c r="D1230">
        <v>0</v>
      </c>
      <c r="E1230">
        <v>356</v>
      </c>
      <c r="F1230">
        <v>66.599999999999994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11</v>
      </c>
    </row>
    <row r="1231" spans="1:12" x14ac:dyDescent="0.3">
      <c r="A1231" s="2">
        <v>43956.267361111102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11</v>
      </c>
    </row>
    <row r="1232" spans="1:12" x14ac:dyDescent="0.3">
      <c r="A1232" s="2">
        <v>43956.270833333299</v>
      </c>
      <c r="B1232">
        <v>0</v>
      </c>
      <c r="C1232">
        <v>0</v>
      </c>
      <c r="D1232">
        <v>0</v>
      </c>
      <c r="E1232">
        <v>355</v>
      </c>
      <c r="F1232">
        <v>66.400000000000006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11</v>
      </c>
    </row>
    <row r="1233" spans="1:12" x14ac:dyDescent="0.3">
      <c r="A1233" s="2">
        <v>43956.274305555598</v>
      </c>
      <c r="B1233">
        <v>0</v>
      </c>
      <c r="C1233">
        <v>0</v>
      </c>
      <c r="D1233">
        <v>0</v>
      </c>
      <c r="E1233">
        <v>354</v>
      </c>
      <c r="F1233">
        <v>66.400000000000006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11</v>
      </c>
    </row>
    <row r="1234" spans="1:12" x14ac:dyDescent="0.3">
      <c r="A1234" s="2">
        <v>43956.277777777803</v>
      </c>
      <c r="B1234">
        <v>0</v>
      </c>
      <c r="C1234">
        <v>0</v>
      </c>
      <c r="D1234">
        <v>0</v>
      </c>
      <c r="E1234">
        <v>354</v>
      </c>
      <c r="F1234">
        <v>66.400000000000006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11</v>
      </c>
    </row>
    <row r="1235" spans="1:12" x14ac:dyDescent="0.3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66.400000000000006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11</v>
      </c>
    </row>
    <row r="1236" spans="1:12" x14ac:dyDescent="0.3">
      <c r="A1236" s="2">
        <v>43956.284722222197</v>
      </c>
      <c r="B1236">
        <v>0</v>
      </c>
      <c r="C1236">
        <v>0</v>
      </c>
      <c r="D1236">
        <v>0</v>
      </c>
      <c r="E1236">
        <v>352</v>
      </c>
      <c r="F1236">
        <v>66.400000000000006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11</v>
      </c>
    </row>
    <row r="1237" spans="1:12" x14ac:dyDescent="0.3">
      <c r="A1237" s="2">
        <v>43956.288194444402</v>
      </c>
      <c r="B1237">
        <v>0</v>
      </c>
      <c r="C1237">
        <v>0</v>
      </c>
      <c r="D1237">
        <v>0</v>
      </c>
      <c r="E1237">
        <v>353</v>
      </c>
      <c r="F1237">
        <v>66.400000000000006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11</v>
      </c>
    </row>
    <row r="1238" spans="1:12" x14ac:dyDescent="0.3">
      <c r="A1238" s="2">
        <v>43956.291666666701</v>
      </c>
      <c r="B1238">
        <v>0</v>
      </c>
      <c r="C1238">
        <v>0</v>
      </c>
      <c r="D1238">
        <v>0</v>
      </c>
      <c r="E1238">
        <v>352</v>
      </c>
      <c r="F1238">
        <v>66.400000000000006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11</v>
      </c>
    </row>
    <row r="1239" spans="1:12" x14ac:dyDescent="0.3">
      <c r="A1239" s="2">
        <v>43956.295138888898</v>
      </c>
      <c r="B1239">
        <v>0</v>
      </c>
      <c r="C1239">
        <v>0</v>
      </c>
      <c r="D1239">
        <v>0</v>
      </c>
      <c r="E1239">
        <v>352</v>
      </c>
      <c r="F1239">
        <v>66.400000000000006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11</v>
      </c>
    </row>
    <row r="1240" spans="1:12" x14ac:dyDescent="0.3">
      <c r="A1240" s="2">
        <v>43956.298611111102</v>
      </c>
      <c r="B1240">
        <v>0</v>
      </c>
      <c r="C1240">
        <v>0</v>
      </c>
      <c r="D1240">
        <v>0</v>
      </c>
      <c r="E1240">
        <v>352</v>
      </c>
      <c r="F1240">
        <v>66.400000000000006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11</v>
      </c>
    </row>
    <row r="1241" spans="1:12" x14ac:dyDescent="0.3">
      <c r="A1241" s="2">
        <v>43956.302083333299</v>
      </c>
      <c r="B1241">
        <v>0</v>
      </c>
      <c r="C1241">
        <v>0</v>
      </c>
      <c r="D1241">
        <v>0</v>
      </c>
      <c r="E1241">
        <v>349</v>
      </c>
      <c r="F1241">
        <v>66.400000000000006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11</v>
      </c>
    </row>
    <row r="1242" spans="1:12" x14ac:dyDescent="0.3">
      <c r="A1242" s="2">
        <v>43956.305555555598</v>
      </c>
      <c r="B1242">
        <v>0</v>
      </c>
      <c r="C1242">
        <v>0</v>
      </c>
      <c r="D1242">
        <v>0</v>
      </c>
      <c r="E1242">
        <v>350</v>
      </c>
      <c r="F1242">
        <v>66.400000000000006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11</v>
      </c>
    </row>
    <row r="1243" spans="1:12" x14ac:dyDescent="0.3">
      <c r="A1243" s="2">
        <v>43956.309027777803</v>
      </c>
      <c r="B1243">
        <v>0</v>
      </c>
      <c r="C1243">
        <v>0</v>
      </c>
      <c r="D1243">
        <v>0</v>
      </c>
      <c r="E1243">
        <v>349</v>
      </c>
      <c r="F1243">
        <v>66.400000000000006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11</v>
      </c>
    </row>
    <row r="1244" spans="1:12" x14ac:dyDescent="0.3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66.400000000000006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11</v>
      </c>
    </row>
    <row r="1245" spans="1:12" x14ac:dyDescent="0.3">
      <c r="A1245" s="2">
        <v>43956.315972222197</v>
      </c>
      <c r="B1245">
        <v>0</v>
      </c>
      <c r="C1245">
        <v>0</v>
      </c>
      <c r="D1245">
        <v>0</v>
      </c>
      <c r="E1245">
        <v>347</v>
      </c>
      <c r="F1245">
        <v>66.400000000000006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11</v>
      </c>
    </row>
    <row r="1246" spans="1:12" x14ac:dyDescent="0.3">
      <c r="A1246" s="2">
        <v>43956.319444444402</v>
      </c>
      <c r="B1246">
        <v>0</v>
      </c>
      <c r="C1246">
        <v>0</v>
      </c>
      <c r="D1246">
        <v>0</v>
      </c>
      <c r="E1246">
        <v>347</v>
      </c>
      <c r="F1246">
        <v>66.400000000000006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11</v>
      </c>
    </row>
    <row r="1247" spans="1:12" x14ac:dyDescent="0.3">
      <c r="A1247" s="2">
        <v>43956.322916666701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11</v>
      </c>
    </row>
    <row r="1248" spans="1:12" x14ac:dyDescent="0.3">
      <c r="A1248" s="2">
        <v>43956.326388888898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11</v>
      </c>
    </row>
    <row r="1249" spans="1:12" x14ac:dyDescent="0.3">
      <c r="A1249" s="2">
        <v>43956.329861111102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11</v>
      </c>
    </row>
    <row r="1250" spans="1:12" x14ac:dyDescent="0.3">
      <c r="A1250" s="2">
        <v>43956.333333333299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11</v>
      </c>
    </row>
    <row r="1251" spans="1:12" x14ac:dyDescent="0.3">
      <c r="A1251" s="2">
        <v>43956.336805555598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11</v>
      </c>
    </row>
    <row r="1252" spans="1:12" x14ac:dyDescent="0.3">
      <c r="A1252" s="2">
        <v>43956.340277777803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11</v>
      </c>
    </row>
    <row r="1253" spans="1:12" x14ac:dyDescent="0.3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11</v>
      </c>
    </row>
    <row r="1254" spans="1:12" x14ac:dyDescent="0.3">
      <c r="A1254" s="2">
        <v>43956.347222222197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11</v>
      </c>
    </row>
    <row r="1255" spans="1:12" x14ac:dyDescent="0.3">
      <c r="A1255" s="2">
        <v>43956.350694444402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11</v>
      </c>
    </row>
    <row r="1256" spans="1:12" x14ac:dyDescent="0.3">
      <c r="A1256" s="2">
        <v>43956.354166666701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11</v>
      </c>
    </row>
    <row r="1257" spans="1:12" x14ac:dyDescent="0.3">
      <c r="A1257" s="2">
        <v>43956.357638888898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11</v>
      </c>
    </row>
    <row r="1258" spans="1:12" x14ac:dyDescent="0.3">
      <c r="A1258" s="2">
        <v>43956.361111111102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11</v>
      </c>
    </row>
    <row r="1259" spans="1:12" x14ac:dyDescent="0.3">
      <c r="A1259" s="2">
        <v>43956.364583333299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11</v>
      </c>
    </row>
    <row r="1260" spans="1:12" x14ac:dyDescent="0.3">
      <c r="A1260" s="2">
        <v>43956.368055555598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11</v>
      </c>
    </row>
    <row r="1261" spans="1:12" x14ac:dyDescent="0.3">
      <c r="A1261" s="2">
        <v>43956.371527777803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11</v>
      </c>
    </row>
    <row r="1262" spans="1:12" x14ac:dyDescent="0.3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11</v>
      </c>
    </row>
    <row r="1263" spans="1:12" x14ac:dyDescent="0.3">
      <c r="A1263" s="2">
        <v>43956.378472222197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11</v>
      </c>
    </row>
    <row r="1264" spans="1:12" x14ac:dyDescent="0.3">
      <c r="A1264" s="2">
        <v>43956.381944444402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11</v>
      </c>
    </row>
    <row r="1265" spans="1:12" x14ac:dyDescent="0.3">
      <c r="A1265" s="2">
        <v>43956.385416666701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11</v>
      </c>
    </row>
    <row r="1266" spans="1:12" x14ac:dyDescent="0.3">
      <c r="A1266" s="2">
        <v>43956.388888888898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11</v>
      </c>
    </row>
    <row r="1267" spans="1:12" x14ac:dyDescent="0.3">
      <c r="A1267" s="2">
        <v>43956.392361111102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11</v>
      </c>
    </row>
    <row r="1268" spans="1:12" x14ac:dyDescent="0.3">
      <c r="A1268" s="2">
        <v>43956.395833333299</v>
      </c>
      <c r="B1268">
        <v>0</v>
      </c>
      <c r="C1268">
        <v>0</v>
      </c>
      <c r="D1268">
        <v>0</v>
      </c>
      <c r="E1268">
        <v>343</v>
      </c>
      <c r="F1268">
        <v>66.099999999999994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11</v>
      </c>
    </row>
    <row r="1269" spans="1:12" x14ac:dyDescent="0.3">
      <c r="A1269" s="2">
        <v>43956.399305555598</v>
      </c>
      <c r="B1269">
        <v>0</v>
      </c>
      <c r="C1269">
        <v>0</v>
      </c>
      <c r="D1269">
        <v>0</v>
      </c>
      <c r="E1269">
        <v>344</v>
      </c>
      <c r="F1269">
        <v>66.099999999999994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11</v>
      </c>
    </row>
    <row r="1270" spans="1:12" x14ac:dyDescent="0.3">
      <c r="A1270" s="2">
        <v>43956.402777777803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11</v>
      </c>
    </row>
    <row r="1271" spans="1:12" x14ac:dyDescent="0.3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11</v>
      </c>
    </row>
    <row r="1272" spans="1:12" x14ac:dyDescent="0.3">
      <c r="A1272" s="2">
        <v>43956.409722222197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11</v>
      </c>
    </row>
    <row r="1273" spans="1:12" x14ac:dyDescent="0.3">
      <c r="A1273" s="2">
        <v>43956.413194444402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11</v>
      </c>
    </row>
    <row r="1274" spans="1:12" x14ac:dyDescent="0.3">
      <c r="A1274" s="2">
        <v>43956.416666666701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11</v>
      </c>
    </row>
    <row r="1275" spans="1:12" x14ac:dyDescent="0.3">
      <c r="A1275" s="2">
        <v>43956.420138888898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11</v>
      </c>
    </row>
    <row r="1276" spans="1:12" x14ac:dyDescent="0.3">
      <c r="A1276" s="2">
        <v>43956.423611111102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11</v>
      </c>
    </row>
    <row r="1277" spans="1:12" x14ac:dyDescent="0.3">
      <c r="A1277" s="2">
        <v>43956.427083333299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11</v>
      </c>
    </row>
    <row r="1278" spans="1:12" x14ac:dyDescent="0.3">
      <c r="A1278" s="2">
        <v>43956.430555555598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11</v>
      </c>
    </row>
    <row r="1279" spans="1:12" x14ac:dyDescent="0.3">
      <c r="A1279" s="2">
        <v>43956.434027777803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11</v>
      </c>
    </row>
    <row r="1280" spans="1:12" x14ac:dyDescent="0.3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11</v>
      </c>
    </row>
    <row r="1281" spans="1:12" x14ac:dyDescent="0.3">
      <c r="A1281" s="2">
        <v>43956.440972222197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11</v>
      </c>
    </row>
    <row r="1282" spans="1:12" x14ac:dyDescent="0.3">
      <c r="A1282" s="2">
        <v>43956.444444444402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11</v>
      </c>
    </row>
    <row r="1283" spans="1:12" x14ac:dyDescent="0.3">
      <c r="A1283" s="2">
        <v>43956.447916666701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11</v>
      </c>
    </row>
    <row r="1284" spans="1:12" x14ac:dyDescent="0.3">
      <c r="A1284" s="2">
        <v>43956.451388888898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11</v>
      </c>
    </row>
    <row r="1285" spans="1:12" x14ac:dyDescent="0.3">
      <c r="A1285" s="2">
        <v>43956.454861111102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11</v>
      </c>
    </row>
    <row r="1286" spans="1:12" x14ac:dyDescent="0.3">
      <c r="A1286" s="2">
        <v>43956.458333333299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11</v>
      </c>
    </row>
    <row r="1287" spans="1:12" x14ac:dyDescent="0.3">
      <c r="A1287" s="2">
        <v>43956.461805555598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11</v>
      </c>
    </row>
    <row r="1288" spans="1:12" x14ac:dyDescent="0.3">
      <c r="A1288" s="2">
        <v>43956.465277777803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11</v>
      </c>
    </row>
    <row r="1289" spans="1:12" x14ac:dyDescent="0.3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11</v>
      </c>
    </row>
    <row r="1290" spans="1:12" x14ac:dyDescent="0.3">
      <c r="A1290" s="2">
        <v>43956.472222222197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11</v>
      </c>
    </row>
    <row r="1291" spans="1:12" x14ac:dyDescent="0.3">
      <c r="A1291" s="2">
        <v>43956.475694444402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11</v>
      </c>
    </row>
    <row r="1292" spans="1:12" x14ac:dyDescent="0.3">
      <c r="A1292" s="2">
        <v>43956.479166666701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11</v>
      </c>
    </row>
    <row r="1293" spans="1:12" x14ac:dyDescent="0.3">
      <c r="A1293" s="2">
        <v>43956.482638888898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11</v>
      </c>
    </row>
    <row r="1294" spans="1:12" x14ac:dyDescent="0.3">
      <c r="A1294" s="2">
        <v>43956.486111111102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11</v>
      </c>
    </row>
    <row r="1295" spans="1:12" x14ac:dyDescent="0.3">
      <c r="A1295" s="2">
        <v>43956.489583333299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11</v>
      </c>
    </row>
    <row r="1296" spans="1:12" x14ac:dyDescent="0.3">
      <c r="A1296" s="2">
        <v>43956.493055555598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11</v>
      </c>
    </row>
    <row r="1297" spans="1:12" x14ac:dyDescent="0.3">
      <c r="A1297" s="2">
        <v>43956.496527777803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11</v>
      </c>
    </row>
    <row r="1298" spans="1:12" x14ac:dyDescent="0.3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11</v>
      </c>
    </row>
    <row r="1299" spans="1:12" x14ac:dyDescent="0.3">
      <c r="A1299" s="2">
        <v>43956.503472222197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11</v>
      </c>
    </row>
    <row r="1300" spans="1:12" x14ac:dyDescent="0.3">
      <c r="A1300" s="2">
        <v>43956.506944444402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11</v>
      </c>
    </row>
    <row r="1301" spans="1:12" x14ac:dyDescent="0.3">
      <c r="A1301" s="2">
        <v>43956.510416666701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11</v>
      </c>
    </row>
    <row r="1302" spans="1:12" x14ac:dyDescent="0.3">
      <c r="A1302" s="2">
        <v>43956.513888888898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11</v>
      </c>
    </row>
    <row r="1303" spans="1:12" x14ac:dyDescent="0.3">
      <c r="A1303" s="2">
        <v>43956.517361111102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11</v>
      </c>
    </row>
    <row r="1304" spans="1:12" x14ac:dyDescent="0.3">
      <c r="A1304" s="2">
        <v>43956.520833333299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11</v>
      </c>
    </row>
    <row r="1305" spans="1:12" x14ac:dyDescent="0.3">
      <c r="A1305" s="2">
        <v>43956.524305555598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11</v>
      </c>
    </row>
    <row r="1306" spans="1:12" x14ac:dyDescent="0.3">
      <c r="A1306" s="2">
        <v>43956.527777777803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11</v>
      </c>
    </row>
    <row r="1307" spans="1:12" x14ac:dyDescent="0.3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11</v>
      </c>
    </row>
    <row r="1308" spans="1:12" x14ac:dyDescent="0.3">
      <c r="A1308" s="2">
        <v>43956.534722222197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11</v>
      </c>
    </row>
    <row r="1309" spans="1:12" x14ac:dyDescent="0.3">
      <c r="A1309" s="2">
        <v>43956.538194444402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11</v>
      </c>
    </row>
    <row r="1310" spans="1:12" x14ac:dyDescent="0.3">
      <c r="A1310" s="2">
        <v>43956.541666666701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11</v>
      </c>
    </row>
    <row r="1311" spans="1:12" x14ac:dyDescent="0.3">
      <c r="A1311" s="2">
        <v>43956.545138888898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11</v>
      </c>
    </row>
    <row r="1312" spans="1:12" x14ac:dyDescent="0.3">
      <c r="A1312" s="2">
        <v>43956.548611111102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11</v>
      </c>
    </row>
    <row r="1313" spans="1:12" x14ac:dyDescent="0.3">
      <c r="A1313" s="2">
        <v>43956.552083333299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11</v>
      </c>
    </row>
    <row r="1314" spans="1:12" x14ac:dyDescent="0.3">
      <c r="A1314" s="2">
        <v>43956.555555555598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11</v>
      </c>
    </row>
    <row r="1315" spans="1:12" x14ac:dyDescent="0.3">
      <c r="A1315" s="2">
        <v>43956.559027777803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11</v>
      </c>
    </row>
    <row r="1316" spans="1:12" x14ac:dyDescent="0.3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11</v>
      </c>
    </row>
    <row r="1317" spans="1:12" x14ac:dyDescent="0.3">
      <c r="A1317" s="2">
        <v>43956.565972222197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11</v>
      </c>
    </row>
    <row r="1318" spans="1:12" x14ac:dyDescent="0.3">
      <c r="A1318" s="2">
        <v>43956.569444444402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11</v>
      </c>
    </row>
    <row r="1319" spans="1:12" x14ac:dyDescent="0.3">
      <c r="A1319" s="2">
        <v>43956.572916666701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11</v>
      </c>
    </row>
    <row r="1320" spans="1:12" x14ac:dyDescent="0.3">
      <c r="A1320" s="2">
        <v>43956.576388888898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11</v>
      </c>
    </row>
    <row r="1321" spans="1:12" x14ac:dyDescent="0.3">
      <c r="A1321" s="2">
        <v>43956.579861111102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11</v>
      </c>
    </row>
    <row r="1322" spans="1:12" x14ac:dyDescent="0.3">
      <c r="A1322" s="2">
        <v>43956.583333333299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11</v>
      </c>
    </row>
    <row r="1323" spans="1:12" x14ac:dyDescent="0.3">
      <c r="A1323" s="2">
        <v>43956.586805555598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11</v>
      </c>
    </row>
    <row r="1324" spans="1:12" x14ac:dyDescent="0.3">
      <c r="A1324" s="2">
        <v>43956.590277777803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11</v>
      </c>
    </row>
    <row r="1325" spans="1:12" x14ac:dyDescent="0.3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11</v>
      </c>
    </row>
    <row r="1326" spans="1:12" x14ac:dyDescent="0.3">
      <c r="A1326" s="2">
        <v>43956.597222222197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11</v>
      </c>
    </row>
    <row r="1327" spans="1:12" x14ac:dyDescent="0.3">
      <c r="A1327" s="2">
        <v>43956.600694444402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11</v>
      </c>
    </row>
    <row r="1328" spans="1:12" x14ac:dyDescent="0.3">
      <c r="A1328" s="2">
        <v>43956.604166666701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11</v>
      </c>
    </row>
    <row r="1329" spans="1:12" x14ac:dyDescent="0.3">
      <c r="A1329" s="2">
        <v>43956.607638888898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11</v>
      </c>
    </row>
    <row r="1330" spans="1:12" x14ac:dyDescent="0.3">
      <c r="A1330" s="2">
        <v>43956.611111111102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11</v>
      </c>
    </row>
    <row r="1331" spans="1:12" x14ac:dyDescent="0.3">
      <c r="A1331" s="2">
        <v>43956.614583333299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11</v>
      </c>
    </row>
    <row r="1332" spans="1:12" x14ac:dyDescent="0.3">
      <c r="A1332" s="2">
        <v>43956.618055555598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11</v>
      </c>
    </row>
    <row r="1333" spans="1:12" x14ac:dyDescent="0.3">
      <c r="A1333" s="2">
        <v>43956.621527777803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11</v>
      </c>
    </row>
    <row r="1334" spans="1:12" x14ac:dyDescent="0.3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11</v>
      </c>
    </row>
    <row r="1335" spans="1:12" x14ac:dyDescent="0.3">
      <c r="A1335" s="2">
        <v>43956.628472222197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11</v>
      </c>
    </row>
    <row r="1336" spans="1:12" x14ac:dyDescent="0.3">
      <c r="A1336" s="2">
        <v>43956.631944444402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11</v>
      </c>
    </row>
    <row r="1337" spans="1:12" x14ac:dyDescent="0.3">
      <c r="A1337" s="2">
        <v>43956.635416666701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11</v>
      </c>
    </row>
    <row r="1338" spans="1:12" x14ac:dyDescent="0.3">
      <c r="A1338" s="2">
        <v>43956.638888888898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11</v>
      </c>
    </row>
    <row r="1339" spans="1:12" x14ac:dyDescent="0.3">
      <c r="A1339" s="2">
        <v>43956.642361111102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11</v>
      </c>
    </row>
    <row r="1340" spans="1:12" x14ac:dyDescent="0.3">
      <c r="A1340" s="2">
        <v>43956.645833333299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11</v>
      </c>
    </row>
    <row r="1341" spans="1:12" x14ac:dyDescent="0.3">
      <c r="A1341" s="2">
        <v>43956.649305555598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11</v>
      </c>
    </row>
    <row r="1342" spans="1:12" x14ac:dyDescent="0.3">
      <c r="A1342" s="2">
        <v>43956.652777777803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11</v>
      </c>
    </row>
    <row r="1343" spans="1:12" x14ac:dyDescent="0.3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11</v>
      </c>
    </row>
    <row r="1344" spans="1:12" x14ac:dyDescent="0.3">
      <c r="A1344" s="2">
        <v>43956.659722222197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11</v>
      </c>
    </row>
    <row r="1345" spans="1:12" x14ac:dyDescent="0.3">
      <c r="A1345" s="2">
        <v>43956.663194444402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11</v>
      </c>
    </row>
    <row r="1346" spans="1:12" x14ac:dyDescent="0.3">
      <c r="A1346" s="2">
        <v>43956.666666666701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11</v>
      </c>
    </row>
    <row r="1347" spans="1:12" x14ac:dyDescent="0.3">
      <c r="A1347" s="2">
        <v>43956.670138888898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11</v>
      </c>
    </row>
    <row r="1348" spans="1:12" x14ac:dyDescent="0.3">
      <c r="A1348" s="2">
        <v>43956.673611111102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11</v>
      </c>
    </row>
    <row r="1349" spans="1:12" x14ac:dyDescent="0.3">
      <c r="A1349" s="2">
        <v>43956.677083333299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11</v>
      </c>
    </row>
    <row r="1350" spans="1:12" x14ac:dyDescent="0.3">
      <c r="A1350" s="2">
        <v>43956.680555555598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11</v>
      </c>
    </row>
    <row r="1351" spans="1:12" x14ac:dyDescent="0.3">
      <c r="A1351" s="2">
        <v>43956.684027777803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11</v>
      </c>
    </row>
    <row r="1352" spans="1:12" x14ac:dyDescent="0.3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11</v>
      </c>
    </row>
    <row r="1353" spans="1:12" x14ac:dyDescent="0.3">
      <c r="A1353" s="2">
        <v>43956.690972222197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11</v>
      </c>
    </row>
    <row r="1354" spans="1:12" x14ac:dyDescent="0.3">
      <c r="A1354" s="2">
        <v>43956.694444444402</v>
      </c>
      <c r="B1354">
        <v>0</v>
      </c>
      <c r="C1354">
        <v>0</v>
      </c>
      <c r="D1354">
        <v>0</v>
      </c>
      <c r="E1354">
        <v>327</v>
      </c>
      <c r="F1354">
        <v>66.099999999999994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11</v>
      </c>
    </row>
    <row r="1355" spans="1:12" x14ac:dyDescent="0.3">
      <c r="A1355" s="2">
        <v>43956.697916666701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11</v>
      </c>
    </row>
    <row r="1356" spans="1:12" x14ac:dyDescent="0.3">
      <c r="A1356" s="2">
        <v>43956.701388888898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11</v>
      </c>
    </row>
    <row r="1357" spans="1:12" x14ac:dyDescent="0.3">
      <c r="A1357" s="2">
        <v>43956.704861111102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11</v>
      </c>
    </row>
    <row r="1358" spans="1:12" x14ac:dyDescent="0.3">
      <c r="A1358" s="2">
        <v>43956.708333333299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11</v>
      </c>
    </row>
    <row r="1359" spans="1:12" x14ac:dyDescent="0.3">
      <c r="A1359" s="2">
        <v>43956.711805555598</v>
      </c>
      <c r="B1359">
        <v>0</v>
      </c>
      <c r="C1359">
        <v>0</v>
      </c>
      <c r="D1359">
        <v>0</v>
      </c>
      <c r="E1359">
        <v>327</v>
      </c>
      <c r="F1359">
        <v>66.400000000000006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11</v>
      </c>
    </row>
    <row r="1360" spans="1:12" x14ac:dyDescent="0.3">
      <c r="A1360" s="2">
        <v>43956.715277777803</v>
      </c>
      <c r="B1360">
        <v>0</v>
      </c>
      <c r="C1360">
        <v>0</v>
      </c>
      <c r="D1360">
        <v>0</v>
      </c>
      <c r="E1360">
        <v>326</v>
      </c>
      <c r="F1360">
        <v>66.400000000000006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11</v>
      </c>
    </row>
    <row r="1361" spans="1:12" x14ac:dyDescent="0.3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11</v>
      </c>
    </row>
    <row r="1362" spans="1:12" x14ac:dyDescent="0.3">
      <c r="A1362" s="2">
        <v>43956.722222222197</v>
      </c>
      <c r="B1362">
        <v>0</v>
      </c>
      <c r="C1362">
        <v>0</v>
      </c>
      <c r="D1362">
        <v>0</v>
      </c>
      <c r="E1362">
        <v>328</v>
      </c>
      <c r="F1362">
        <v>66.599999999999994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11</v>
      </c>
    </row>
    <row r="1363" spans="1:12" x14ac:dyDescent="0.3">
      <c r="A1363" s="2">
        <v>43956.725694444402</v>
      </c>
      <c r="B1363">
        <v>0</v>
      </c>
      <c r="C1363">
        <v>0</v>
      </c>
      <c r="D1363">
        <v>0</v>
      </c>
      <c r="E1363">
        <v>327</v>
      </c>
      <c r="F1363">
        <v>66.599999999999994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11</v>
      </c>
    </row>
    <row r="1364" spans="1:12" x14ac:dyDescent="0.3">
      <c r="A1364" s="2">
        <v>43956.729166666701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11</v>
      </c>
    </row>
    <row r="1365" spans="1:12" x14ac:dyDescent="0.3">
      <c r="A1365" s="2">
        <v>43956.732638888898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11</v>
      </c>
    </row>
    <row r="1366" spans="1:12" x14ac:dyDescent="0.3">
      <c r="A1366" s="2">
        <v>43956.736111111102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11</v>
      </c>
    </row>
    <row r="1367" spans="1:12" x14ac:dyDescent="0.3">
      <c r="A1367" s="2">
        <v>43956.739583333299</v>
      </c>
      <c r="B1367">
        <v>0</v>
      </c>
      <c r="C1367">
        <v>0</v>
      </c>
      <c r="D1367">
        <v>0</v>
      </c>
      <c r="E1367">
        <v>326</v>
      </c>
      <c r="F1367">
        <v>66.900000000000006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11</v>
      </c>
    </row>
    <row r="1368" spans="1:12" x14ac:dyDescent="0.3">
      <c r="A1368" s="2">
        <v>43956.743055555598</v>
      </c>
      <c r="B1368">
        <v>0</v>
      </c>
      <c r="C1368">
        <v>0</v>
      </c>
      <c r="D1368">
        <v>0</v>
      </c>
      <c r="E1368">
        <v>326</v>
      </c>
      <c r="F1368">
        <v>66.900000000000006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11</v>
      </c>
    </row>
    <row r="1369" spans="1:12" x14ac:dyDescent="0.3">
      <c r="A1369" s="2">
        <v>43956.746527777803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11</v>
      </c>
    </row>
    <row r="1370" spans="1:12" x14ac:dyDescent="0.3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11</v>
      </c>
    </row>
    <row r="1371" spans="1:12" x14ac:dyDescent="0.3">
      <c r="A1371" s="2">
        <v>43956.753472222197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11</v>
      </c>
    </row>
    <row r="1372" spans="1:12" x14ac:dyDescent="0.3">
      <c r="A1372" s="2">
        <v>43956.756944444402</v>
      </c>
      <c r="B1372">
        <v>0</v>
      </c>
      <c r="C1372">
        <v>0</v>
      </c>
      <c r="D1372">
        <v>0</v>
      </c>
      <c r="E1372">
        <v>324</v>
      </c>
      <c r="F1372">
        <v>67.400000000000006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11</v>
      </c>
    </row>
    <row r="1373" spans="1:12" x14ac:dyDescent="0.3">
      <c r="A1373" s="2">
        <v>43956.760416666701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11</v>
      </c>
    </row>
    <row r="1374" spans="1:12" x14ac:dyDescent="0.3">
      <c r="A1374" s="2">
        <v>43956.763888888898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11</v>
      </c>
    </row>
    <row r="1375" spans="1:12" x14ac:dyDescent="0.3">
      <c r="A1375" s="2">
        <v>43956.767361111102</v>
      </c>
      <c r="B1375">
        <v>0</v>
      </c>
      <c r="C1375">
        <v>0</v>
      </c>
      <c r="D1375">
        <v>0</v>
      </c>
      <c r="E1375">
        <v>324</v>
      </c>
      <c r="F1375">
        <v>67.599999999999994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11</v>
      </c>
    </row>
    <row r="1376" spans="1:12" x14ac:dyDescent="0.3">
      <c r="A1376" s="2">
        <v>43956.770833333299</v>
      </c>
      <c r="B1376">
        <v>0</v>
      </c>
      <c r="C1376">
        <v>0</v>
      </c>
      <c r="D1376">
        <v>0</v>
      </c>
      <c r="E1376">
        <v>324</v>
      </c>
      <c r="F1376">
        <v>67.599999999999994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11</v>
      </c>
    </row>
    <row r="1377" spans="1:12" x14ac:dyDescent="0.3">
      <c r="A1377" s="2">
        <v>43956.774305555598</v>
      </c>
      <c r="B1377">
        <v>0</v>
      </c>
      <c r="C1377">
        <v>0</v>
      </c>
      <c r="D1377">
        <v>0</v>
      </c>
      <c r="E1377">
        <v>324</v>
      </c>
      <c r="F1377">
        <v>67.599999999999994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11</v>
      </c>
    </row>
    <row r="1378" spans="1:12" x14ac:dyDescent="0.3">
      <c r="A1378" s="2">
        <v>43956.777777777803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11</v>
      </c>
    </row>
    <row r="1379" spans="1:12" x14ac:dyDescent="0.3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11</v>
      </c>
    </row>
    <row r="1380" spans="1:12" x14ac:dyDescent="0.3">
      <c r="A1380" s="2">
        <v>43956.784722222197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11</v>
      </c>
    </row>
    <row r="1381" spans="1:12" x14ac:dyDescent="0.3">
      <c r="A1381" s="2">
        <v>43956.788194444402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11</v>
      </c>
    </row>
    <row r="1382" spans="1:12" x14ac:dyDescent="0.3">
      <c r="A1382" s="2">
        <v>43956.791666666701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11</v>
      </c>
    </row>
    <row r="1383" spans="1:12" x14ac:dyDescent="0.3">
      <c r="A1383" s="2">
        <v>43956.795138888898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11</v>
      </c>
    </row>
    <row r="1384" spans="1:12" x14ac:dyDescent="0.3">
      <c r="A1384" s="2">
        <v>43956.798611111102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11</v>
      </c>
    </row>
    <row r="1385" spans="1:12" x14ac:dyDescent="0.3">
      <c r="A1385" s="2">
        <v>43956.802083333299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11</v>
      </c>
    </row>
    <row r="1386" spans="1:12" x14ac:dyDescent="0.3">
      <c r="A1386" s="2">
        <v>43956.805555555598</v>
      </c>
      <c r="B1386">
        <v>0</v>
      </c>
      <c r="C1386">
        <v>0</v>
      </c>
      <c r="D1386">
        <v>0</v>
      </c>
      <c r="E1386">
        <v>324</v>
      </c>
      <c r="F1386">
        <v>68.099999999999994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11</v>
      </c>
    </row>
    <row r="1387" spans="1:12" x14ac:dyDescent="0.3">
      <c r="A1387" s="2">
        <v>43956.809027777803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11</v>
      </c>
    </row>
    <row r="1388" spans="1:12" x14ac:dyDescent="0.3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11</v>
      </c>
    </row>
    <row r="1389" spans="1:12" x14ac:dyDescent="0.3">
      <c r="A1389" s="2">
        <v>43956.815972222197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11</v>
      </c>
    </row>
    <row r="1390" spans="1:12" x14ac:dyDescent="0.3">
      <c r="A1390" s="2">
        <v>43956.819444444402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11</v>
      </c>
    </row>
    <row r="1391" spans="1:12" x14ac:dyDescent="0.3">
      <c r="A1391" s="2">
        <v>43956.822916666701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11</v>
      </c>
    </row>
    <row r="1392" spans="1:12" x14ac:dyDescent="0.3">
      <c r="A1392" s="2">
        <v>43956.826388888898</v>
      </c>
      <c r="B1392">
        <v>0</v>
      </c>
      <c r="C1392">
        <v>0</v>
      </c>
      <c r="D1392">
        <v>0</v>
      </c>
      <c r="E1392">
        <v>322</v>
      </c>
      <c r="F1392">
        <v>68.400000000000006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11</v>
      </c>
    </row>
    <row r="1393" spans="1:12" x14ac:dyDescent="0.3">
      <c r="A1393" s="2">
        <v>43956.829861111102</v>
      </c>
      <c r="B1393">
        <v>0</v>
      </c>
      <c r="C1393">
        <v>0</v>
      </c>
      <c r="D1393">
        <v>0</v>
      </c>
      <c r="E1393">
        <v>321</v>
      </c>
      <c r="F1393">
        <v>68.400000000000006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11</v>
      </c>
    </row>
    <row r="1394" spans="1:12" x14ac:dyDescent="0.3">
      <c r="A1394" s="2">
        <v>43956.833333333299</v>
      </c>
      <c r="B1394">
        <v>0</v>
      </c>
      <c r="C1394">
        <v>0</v>
      </c>
      <c r="D1394">
        <v>0</v>
      </c>
      <c r="E1394">
        <v>321</v>
      </c>
      <c r="F1394">
        <v>68.400000000000006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11</v>
      </c>
    </row>
    <row r="1395" spans="1:12" x14ac:dyDescent="0.3">
      <c r="A1395" s="2">
        <v>43956.836805555598</v>
      </c>
      <c r="B1395">
        <v>0</v>
      </c>
      <c r="C1395">
        <v>0</v>
      </c>
      <c r="D1395">
        <v>0</v>
      </c>
      <c r="E1395">
        <v>322</v>
      </c>
      <c r="F1395">
        <v>68.400000000000006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11</v>
      </c>
    </row>
    <row r="1396" spans="1:12" x14ac:dyDescent="0.3">
      <c r="A1396" s="2">
        <v>43956.840277777803</v>
      </c>
      <c r="B1396">
        <v>0</v>
      </c>
      <c r="C1396">
        <v>0</v>
      </c>
      <c r="D1396">
        <v>0</v>
      </c>
      <c r="E1396">
        <v>322</v>
      </c>
      <c r="F1396">
        <v>68.400000000000006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11</v>
      </c>
    </row>
    <row r="1397" spans="1:12" x14ac:dyDescent="0.3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68.400000000000006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11</v>
      </c>
    </row>
    <row r="1398" spans="1:12" x14ac:dyDescent="0.3">
      <c r="A1398" s="2">
        <v>43956.847222222197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11</v>
      </c>
    </row>
    <row r="1399" spans="1:12" x14ac:dyDescent="0.3">
      <c r="A1399" s="2">
        <v>43956.850694444402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11</v>
      </c>
    </row>
    <row r="1400" spans="1:12" x14ac:dyDescent="0.3">
      <c r="A1400" s="2">
        <v>43956.854166666701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11</v>
      </c>
    </row>
    <row r="1401" spans="1:12" x14ac:dyDescent="0.3">
      <c r="A1401" s="2">
        <v>43956.857638888898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11</v>
      </c>
    </row>
    <row r="1402" spans="1:12" x14ac:dyDescent="0.3">
      <c r="A1402" s="2">
        <v>43956.861111111102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11</v>
      </c>
    </row>
    <row r="1403" spans="1:12" x14ac:dyDescent="0.3">
      <c r="A1403" s="2">
        <v>43956.864583333299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11</v>
      </c>
    </row>
    <row r="1404" spans="1:12" x14ac:dyDescent="0.3">
      <c r="A1404" s="2">
        <v>43956.868055555598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11</v>
      </c>
    </row>
    <row r="1405" spans="1:12" x14ac:dyDescent="0.3">
      <c r="A1405" s="2">
        <v>43956.871527777803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11</v>
      </c>
    </row>
    <row r="1406" spans="1:12" x14ac:dyDescent="0.3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11</v>
      </c>
    </row>
    <row r="1407" spans="1:12" x14ac:dyDescent="0.3">
      <c r="A1407" s="2">
        <v>43956.878472222197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11</v>
      </c>
    </row>
    <row r="1408" spans="1:12" x14ac:dyDescent="0.3">
      <c r="A1408" s="2">
        <v>43956.881944444402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11</v>
      </c>
    </row>
    <row r="1409" spans="1:12" x14ac:dyDescent="0.3">
      <c r="A1409" s="2">
        <v>43956.885416666701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11</v>
      </c>
    </row>
    <row r="1410" spans="1:12" x14ac:dyDescent="0.3">
      <c r="A1410" s="2">
        <v>43956.888888888898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11</v>
      </c>
    </row>
    <row r="1411" spans="1:12" x14ac:dyDescent="0.3">
      <c r="A1411" s="2">
        <v>43956.892361111102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11</v>
      </c>
    </row>
    <row r="1412" spans="1:12" x14ac:dyDescent="0.3">
      <c r="A1412" s="2">
        <v>43956.895833333299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11</v>
      </c>
    </row>
    <row r="1413" spans="1:12" x14ac:dyDescent="0.3">
      <c r="A1413" s="2">
        <v>43956.899305555598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11</v>
      </c>
    </row>
    <row r="1414" spans="1:12" x14ac:dyDescent="0.3">
      <c r="A1414" s="2">
        <v>43956.902777777803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11</v>
      </c>
    </row>
    <row r="1415" spans="1:12" x14ac:dyDescent="0.3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11</v>
      </c>
    </row>
    <row r="1416" spans="1:12" x14ac:dyDescent="0.3">
      <c r="A1416" s="2">
        <v>43956.909722222197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11</v>
      </c>
    </row>
    <row r="1417" spans="1:12" x14ac:dyDescent="0.3">
      <c r="A1417" s="2">
        <v>43956.913194444402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11</v>
      </c>
    </row>
    <row r="1418" spans="1:12" x14ac:dyDescent="0.3">
      <c r="A1418" s="2">
        <v>43956.916666666701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11</v>
      </c>
    </row>
    <row r="1419" spans="1:12" x14ac:dyDescent="0.3">
      <c r="A1419" s="2">
        <v>43956.920138888898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11</v>
      </c>
    </row>
    <row r="1420" spans="1:12" x14ac:dyDescent="0.3">
      <c r="A1420" s="2">
        <v>43956.923611111102</v>
      </c>
      <c r="B1420">
        <v>0</v>
      </c>
      <c r="C1420">
        <v>0</v>
      </c>
      <c r="D1420">
        <v>0</v>
      </c>
      <c r="E1420">
        <v>318</v>
      </c>
      <c r="F1420">
        <v>68.900000000000006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11</v>
      </c>
    </row>
    <row r="1421" spans="1:12" x14ac:dyDescent="0.3">
      <c r="A1421" s="2">
        <v>43956.927083333299</v>
      </c>
      <c r="B1421">
        <v>0</v>
      </c>
      <c r="C1421">
        <v>0</v>
      </c>
      <c r="D1421">
        <v>0</v>
      </c>
      <c r="E1421">
        <v>319</v>
      </c>
      <c r="F1421">
        <v>68.900000000000006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11</v>
      </c>
    </row>
    <row r="1422" spans="1:12" x14ac:dyDescent="0.3">
      <c r="A1422" s="2">
        <v>43956.930555555598</v>
      </c>
      <c r="B1422">
        <v>0</v>
      </c>
      <c r="C1422">
        <v>0</v>
      </c>
      <c r="D1422">
        <v>0</v>
      </c>
      <c r="E1422">
        <v>317</v>
      </c>
      <c r="F1422">
        <v>68.900000000000006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11</v>
      </c>
    </row>
    <row r="1423" spans="1:12" x14ac:dyDescent="0.3">
      <c r="A1423" s="2">
        <v>43956.934027777803</v>
      </c>
      <c r="B1423">
        <v>0</v>
      </c>
      <c r="C1423">
        <v>0</v>
      </c>
      <c r="D1423">
        <v>0</v>
      </c>
      <c r="E1423">
        <v>318</v>
      </c>
      <c r="F1423">
        <v>68.900000000000006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11</v>
      </c>
    </row>
    <row r="1424" spans="1:12" x14ac:dyDescent="0.3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68.900000000000006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11</v>
      </c>
    </row>
    <row r="1425" spans="1:12" x14ac:dyDescent="0.3">
      <c r="A1425" s="2">
        <v>43956.940972222197</v>
      </c>
      <c r="B1425">
        <v>0</v>
      </c>
      <c r="C1425">
        <v>0</v>
      </c>
      <c r="D1425">
        <v>0</v>
      </c>
      <c r="E1425">
        <v>318</v>
      </c>
      <c r="F1425">
        <v>68.900000000000006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11</v>
      </c>
    </row>
    <row r="1426" spans="1:12" x14ac:dyDescent="0.3">
      <c r="A1426" s="2">
        <v>43956.944444444402</v>
      </c>
      <c r="B1426">
        <v>0</v>
      </c>
      <c r="C1426">
        <v>0</v>
      </c>
      <c r="D1426">
        <v>0</v>
      </c>
      <c r="E1426">
        <v>318</v>
      </c>
      <c r="F1426">
        <v>68.900000000000006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11</v>
      </c>
    </row>
    <row r="1427" spans="1:12" x14ac:dyDescent="0.3">
      <c r="A1427" s="2">
        <v>43956.947916666701</v>
      </c>
      <c r="B1427">
        <v>0</v>
      </c>
      <c r="C1427">
        <v>0</v>
      </c>
      <c r="D1427">
        <v>0</v>
      </c>
      <c r="E1427">
        <v>318</v>
      </c>
      <c r="F1427">
        <v>68.900000000000006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11</v>
      </c>
    </row>
    <row r="1428" spans="1:12" x14ac:dyDescent="0.3">
      <c r="A1428" s="2">
        <v>43956.951388888898</v>
      </c>
      <c r="B1428">
        <v>0</v>
      </c>
      <c r="C1428">
        <v>0</v>
      </c>
      <c r="D1428">
        <v>0</v>
      </c>
      <c r="E1428">
        <v>318</v>
      </c>
      <c r="F1428">
        <v>68.900000000000006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11</v>
      </c>
    </row>
    <row r="1429" spans="1:12" x14ac:dyDescent="0.3">
      <c r="A1429" s="2">
        <v>43956.954861111102</v>
      </c>
      <c r="B1429">
        <v>0</v>
      </c>
      <c r="C1429">
        <v>0</v>
      </c>
      <c r="D1429">
        <v>0</v>
      </c>
      <c r="E1429">
        <v>318</v>
      </c>
      <c r="F1429">
        <v>68.900000000000006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11</v>
      </c>
    </row>
    <row r="1430" spans="1:12" x14ac:dyDescent="0.3">
      <c r="A1430" s="2">
        <v>43956.958333333299</v>
      </c>
      <c r="B1430">
        <v>0</v>
      </c>
      <c r="C1430">
        <v>0</v>
      </c>
      <c r="D1430">
        <v>0</v>
      </c>
      <c r="E1430">
        <v>318</v>
      </c>
      <c r="F1430">
        <v>68.900000000000006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11</v>
      </c>
    </row>
    <row r="1431" spans="1:12" x14ac:dyDescent="0.3">
      <c r="A1431" s="2">
        <v>43956.961805555598</v>
      </c>
      <c r="B1431">
        <v>0</v>
      </c>
      <c r="C1431">
        <v>0</v>
      </c>
      <c r="D1431">
        <v>0</v>
      </c>
      <c r="E1431">
        <v>318</v>
      </c>
      <c r="F1431">
        <v>68.900000000000006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11</v>
      </c>
    </row>
    <row r="1432" spans="1:12" x14ac:dyDescent="0.3">
      <c r="A1432" s="2">
        <v>43956.965277777803</v>
      </c>
      <c r="B1432">
        <v>0</v>
      </c>
      <c r="C1432">
        <v>0</v>
      </c>
      <c r="D1432">
        <v>0</v>
      </c>
      <c r="E1432">
        <v>318</v>
      </c>
      <c r="F1432">
        <v>68.900000000000006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11</v>
      </c>
    </row>
    <row r="1433" spans="1:12" x14ac:dyDescent="0.3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68.900000000000006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11</v>
      </c>
    </row>
    <row r="1434" spans="1:12" x14ac:dyDescent="0.3">
      <c r="A1434" s="2">
        <v>43956.972222222197</v>
      </c>
      <c r="B1434">
        <v>0</v>
      </c>
      <c r="C1434">
        <v>0</v>
      </c>
      <c r="D1434">
        <v>0</v>
      </c>
      <c r="E1434">
        <v>318</v>
      </c>
      <c r="F1434">
        <v>68.900000000000006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11</v>
      </c>
    </row>
    <row r="1435" spans="1:12" x14ac:dyDescent="0.3">
      <c r="A1435" s="2">
        <v>43956.975694444402</v>
      </c>
      <c r="B1435">
        <v>0</v>
      </c>
      <c r="C1435">
        <v>0</v>
      </c>
      <c r="D1435">
        <v>0</v>
      </c>
      <c r="E1435">
        <v>316</v>
      </c>
      <c r="F1435">
        <v>68.900000000000006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11</v>
      </c>
    </row>
    <row r="1436" spans="1:12" x14ac:dyDescent="0.3">
      <c r="A1436" s="2">
        <v>43956.979166666701</v>
      </c>
      <c r="B1436">
        <v>0</v>
      </c>
      <c r="C1436">
        <v>0</v>
      </c>
      <c r="D1436">
        <v>0</v>
      </c>
      <c r="E1436">
        <v>317</v>
      </c>
      <c r="F1436">
        <v>68.900000000000006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11</v>
      </c>
    </row>
    <row r="1437" spans="1:12" x14ac:dyDescent="0.3">
      <c r="A1437" s="2">
        <v>43956.982638888898</v>
      </c>
      <c r="B1437">
        <v>0</v>
      </c>
      <c r="C1437">
        <v>0</v>
      </c>
      <c r="D1437">
        <v>0</v>
      </c>
      <c r="E1437">
        <v>316</v>
      </c>
      <c r="F1437">
        <v>68.900000000000006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11</v>
      </c>
    </row>
    <row r="1438" spans="1:12" x14ac:dyDescent="0.3">
      <c r="A1438" s="2">
        <v>43956.986111111102</v>
      </c>
      <c r="B1438">
        <v>0</v>
      </c>
      <c r="C1438">
        <v>0</v>
      </c>
      <c r="D1438">
        <v>0</v>
      </c>
      <c r="E1438">
        <v>316</v>
      </c>
      <c r="F1438">
        <v>68.900000000000006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11</v>
      </c>
    </row>
    <row r="1439" spans="1:12" x14ac:dyDescent="0.3">
      <c r="A1439" s="2">
        <v>43956.989583333299</v>
      </c>
      <c r="B1439">
        <v>0</v>
      </c>
      <c r="C1439">
        <v>0</v>
      </c>
      <c r="D1439">
        <v>0</v>
      </c>
      <c r="E1439">
        <v>316</v>
      </c>
      <c r="F1439">
        <v>68.900000000000006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11</v>
      </c>
    </row>
    <row r="1440" spans="1:12" x14ac:dyDescent="0.3">
      <c r="A1440" s="2">
        <v>43956.993055555598</v>
      </c>
      <c r="B1440">
        <v>0</v>
      </c>
      <c r="C1440">
        <v>0</v>
      </c>
      <c r="D1440">
        <v>0</v>
      </c>
      <c r="E1440">
        <v>314</v>
      </c>
      <c r="F1440">
        <v>68.900000000000006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11</v>
      </c>
    </row>
    <row r="1441" spans="1:12" x14ac:dyDescent="0.3">
      <c r="A1441" s="2">
        <v>43956.996527777803</v>
      </c>
      <c r="B1441">
        <v>0</v>
      </c>
      <c r="C1441">
        <v>0</v>
      </c>
      <c r="D1441">
        <v>0</v>
      </c>
      <c r="E1441">
        <v>316</v>
      </c>
      <c r="F1441">
        <v>68.900000000000006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11</v>
      </c>
    </row>
    <row r="1442" spans="1:12" x14ac:dyDescent="0.3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68.900000000000006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12</v>
      </c>
    </row>
    <row r="1443" spans="1:12" x14ac:dyDescent="0.3">
      <c r="A1443" s="2">
        <v>43957.003472222197</v>
      </c>
      <c r="B1443">
        <v>0</v>
      </c>
      <c r="C1443">
        <v>0</v>
      </c>
      <c r="D1443">
        <v>0</v>
      </c>
      <c r="E1443">
        <v>316</v>
      </c>
      <c r="F1443">
        <v>68.900000000000006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12</v>
      </c>
    </row>
    <row r="1444" spans="1:12" x14ac:dyDescent="0.3">
      <c r="A1444" s="2">
        <v>43957.006944444402</v>
      </c>
      <c r="B1444">
        <v>0</v>
      </c>
      <c r="C1444">
        <v>0</v>
      </c>
      <c r="D1444">
        <v>0</v>
      </c>
      <c r="E1444">
        <v>315</v>
      </c>
      <c r="F1444">
        <v>68.900000000000006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12</v>
      </c>
    </row>
    <row r="1445" spans="1:12" x14ac:dyDescent="0.3">
      <c r="A1445" s="2">
        <v>43957.010416666701</v>
      </c>
      <c r="B1445">
        <v>0</v>
      </c>
      <c r="C1445">
        <v>0</v>
      </c>
      <c r="D1445">
        <v>0</v>
      </c>
      <c r="E1445">
        <v>310</v>
      </c>
      <c r="F1445">
        <v>68.900000000000006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12</v>
      </c>
    </row>
    <row r="1446" spans="1:12" x14ac:dyDescent="0.3">
      <c r="A1446" s="2">
        <v>43957.013888888898</v>
      </c>
      <c r="B1446">
        <v>0</v>
      </c>
      <c r="C1446">
        <v>0</v>
      </c>
      <c r="D1446">
        <v>0</v>
      </c>
      <c r="E1446">
        <v>310</v>
      </c>
      <c r="F1446">
        <v>68.900000000000006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12</v>
      </c>
    </row>
    <row r="1447" spans="1:12" x14ac:dyDescent="0.3">
      <c r="A1447" s="2">
        <v>43957.017361111102</v>
      </c>
      <c r="B1447">
        <v>0</v>
      </c>
      <c r="C1447">
        <v>0</v>
      </c>
      <c r="D1447">
        <v>0</v>
      </c>
      <c r="E1447">
        <v>310</v>
      </c>
      <c r="F1447">
        <v>68.900000000000006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12</v>
      </c>
    </row>
    <row r="1448" spans="1:12" x14ac:dyDescent="0.3">
      <c r="A1448" s="2">
        <v>43957.020833333299</v>
      </c>
      <c r="B1448">
        <v>0</v>
      </c>
      <c r="C1448">
        <v>0</v>
      </c>
      <c r="D1448">
        <v>0</v>
      </c>
      <c r="E1448">
        <v>310</v>
      </c>
      <c r="F1448">
        <v>68.900000000000006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12</v>
      </c>
    </row>
    <row r="1449" spans="1:12" x14ac:dyDescent="0.3">
      <c r="A1449" s="2">
        <v>43957.024305555598</v>
      </c>
      <c r="B1449">
        <v>0</v>
      </c>
      <c r="C1449">
        <v>0</v>
      </c>
      <c r="D1449">
        <v>0</v>
      </c>
      <c r="E1449">
        <v>310</v>
      </c>
      <c r="F1449">
        <v>68.900000000000006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12</v>
      </c>
    </row>
    <row r="1450" spans="1:12" x14ac:dyDescent="0.3">
      <c r="A1450" s="2">
        <v>43957.027777777803</v>
      </c>
      <c r="B1450">
        <v>0</v>
      </c>
      <c r="C1450">
        <v>0</v>
      </c>
      <c r="D1450">
        <v>0</v>
      </c>
      <c r="E1450">
        <v>310</v>
      </c>
      <c r="F1450">
        <v>68.900000000000006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12</v>
      </c>
    </row>
    <row r="1451" spans="1:12" x14ac:dyDescent="0.3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68.900000000000006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12</v>
      </c>
    </row>
    <row r="1452" spans="1:12" x14ac:dyDescent="0.3">
      <c r="A1452" s="2">
        <v>43957.034722222197</v>
      </c>
      <c r="B1452">
        <v>0</v>
      </c>
      <c r="C1452">
        <v>0</v>
      </c>
      <c r="D1452">
        <v>0</v>
      </c>
      <c r="E1452">
        <v>308</v>
      </c>
      <c r="F1452">
        <v>68.900000000000006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12</v>
      </c>
    </row>
    <row r="1453" spans="1:12" x14ac:dyDescent="0.3">
      <c r="A1453" s="2">
        <v>43957.038194444402</v>
      </c>
      <c r="B1453">
        <v>0</v>
      </c>
      <c r="C1453">
        <v>0</v>
      </c>
      <c r="D1453">
        <v>0</v>
      </c>
      <c r="E1453">
        <v>309</v>
      </c>
      <c r="F1453">
        <v>68.900000000000006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12</v>
      </c>
    </row>
    <row r="1454" spans="1:12" x14ac:dyDescent="0.3">
      <c r="A1454" s="2">
        <v>43957.041666666701</v>
      </c>
      <c r="B1454">
        <v>0</v>
      </c>
      <c r="C1454">
        <v>0</v>
      </c>
      <c r="D1454">
        <v>0</v>
      </c>
      <c r="E1454">
        <v>310</v>
      </c>
      <c r="F1454">
        <v>68.900000000000006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12</v>
      </c>
    </row>
    <row r="1455" spans="1:12" x14ac:dyDescent="0.3">
      <c r="A1455" s="2">
        <v>43957.045138888898</v>
      </c>
      <c r="B1455">
        <v>0</v>
      </c>
      <c r="C1455">
        <v>0</v>
      </c>
      <c r="D1455">
        <v>0</v>
      </c>
      <c r="E1455">
        <v>310</v>
      </c>
      <c r="F1455">
        <v>68.900000000000006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12</v>
      </c>
    </row>
    <row r="1456" spans="1:12" x14ac:dyDescent="0.3">
      <c r="A1456" s="2">
        <v>43957.048611111102</v>
      </c>
      <c r="B1456">
        <v>0</v>
      </c>
      <c r="C1456">
        <v>0</v>
      </c>
      <c r="D1456">
        <v>0</v>
      </c>
      <c r="E1456">
        <v>308</v>
      </c>
      <c r="F1456">
        <v>68.900000000000006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12</v>
      </c>
    </row>
    <row r="1457" spans="1:12" x14ac:dyDescent="0.3">
      <c r="A1457" s="2">
        <v>43957.052083333299</v>
      </c>
      <c r="B1457">
        <v>0</v>
      </c>
      <c r="C1457">
        <v>0</v>
      </c>
      <c r="D1457">
        <v>0</v>
      </c>
      <c r="E1457">
        <v>309</v>
      </c>
      <c r="F1457">
        <v>68.900000000000006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12</v>
      </c>
    </row>
    <row r="1458" spans="1:12" x14ac:dyDescent="0.3">
      <c r="A1458" s="2">
        <v>43957.055555555598</v>
      </c>
      <c r="B1458">
        <v>0</v>
      </c>
      <c r="C1458">
        <v>0</v>
      </c>
      <c r="D1458">
        <v>0</v>
      </c>
      <c r="E1458">
        <v>310</v>
      </c>
      <c r="F1458">
        <v>68.900000000000006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12</v>
      </c>
    </row>
    <row r="1459" spans="1:12" x14ac:dyDescent="0.3">
      <c r="A1459" s="2">
        <v>43957.059027777803</v>
      </c>
      <c r="B1459">
        <v>0</v>
      </c>
      <c r="C1459">
        <v>0</v>
      </c>
      <c r="D1459">
        <v>0</v>
      </c>
      <c r="E1459">
        <v>310</v>
      </c>
      <c r="F1459">
        <v>68.900000000000006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12</v>
      </c>
    </row>
    <row r="1460" spans="1:12" x14ac:dyDescent="0.3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68.900000000000006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12</v>
      </c>
    </row>
    <row r="1461" spans="1:12" x14ac:dyDescent="0.3">
      <c r="A1461" s="2">
        <v>43957.065972222197</v>
      </c>
      <c r="B1461">
        <v>0</v>
      </c>
      <c r="C1461">
        <v>0</v>
      </c>
      <c r="D1461">
        <v>0</v>
      </c>
      <c r="E1461">
        <v>310</v>
      </c>
      <c r="F1461">
        <v>68.900000000000006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12</v>
      </c>
    </row>
    <row r="1462" spans="1:12" x14ac:dyDescent="0.3">
      <c r="A1462" s="2">
        <v>43957.069444444402</v>
      </c>
      <c r="B1462">
        <v>0</v>
      </c>
      <c r="C1462">
        <v>0</v>
      </c>
      <c r="D1462">
        <v>0</v>
      </c>
      <c r="E1462">
        <v>309</v>
      </c>
      <c r="F1462">
        <v>68.900000000000006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12</v>
      </c>
    </row>
    <row r="1463" spans="1:12" x14ac:dyDescent="0.3">
      <c r="A1463" s="2">
        <v>43957.072916666701</v>
      </c>
      <c r="B1463">
        <v>0</v>
      </c>
      <c r="C1463">
        <v>0</v>
      </c>
      <c r="D1463">
        <v>0</v>
      </c>
      <c r="E1463">
        <v>308</v>
      </c>
      <c r="F1463">
        <v>68.900000000000006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12</v>
      </c>
    </row>
    <row r="1464" spans="1:12" x14ac:dyDescent="0.3">
      <c r="A1464" s="2">
        <v>43957.076388888898</v>
      </c>
      <c r="B1464">
        <v>0</v>
      </c>
      <c r="C1464">
        <v>0</v>
      </c>
      <c r="D1464">
        <v>0</v>
      </c>
      <c r="E1464">
        <v>308</v>
      </c>
      <c r="F1464">
        <v>68.900000000000006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12</v>
      </c>
    </row>
    <row r="1465" spans="1:12" x14ac:dyDescent="0.3">
      <c r="A1465" s="2">
        <v>43957.079861111102</v>
      </c>
      <c r="B1465">
        <v>0</v>
      </c>
      <c r="C1465">
        <v>0</v>
      </c>
      <c r="D1465">
        <v>0</v>
      </c>
      <c r="E1465">
        <v>307</v>
      </c>
      <c r="F1465">
        <v>68.900000000000006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12</v>
      </c>
    </row>
    <row r="1466" spans="1:12" x14ac:dyDescent="0.3">
      <c r="A1466" s="2">
        <v>43957.083333333299</v>
      </c>
      <c r="B1466">
        <v>0</v>
      </c>
      <c r="C1466">
        <v>0</v>
      </c>
      <c r="D1466">
        <v>0</v>
      </c>
      <c r="E1466">
        <v>308</v>
      </c>
      <c r="F1466">
        <v>68.900000000000006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12</v>
      </c>
    </row>
    <row r="1467" spans="1:12" x14ac:dyDescent="0.3">
      <c r="A1467" s="2">
        <v>43957.086805555598</v>
      </c>
      <c r="B1467">
        <v>0</v>
      </c>
      <c r="C1467">
        <v>0</v>
      </c>
      <c r="D1467">
        <v>0</v>
      </c>
      <c r="E1467">
        <v>308</v>
      </c>
      <c r="F1467">
        <v>68.900000000000006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12</v>
      </c>
    </row>
    <row r="1468" spans="1:12" x14ac:dyDescent="0.3">
      <c r="A1468" s="2">
        <v>43957.090277777803</v>
      </c>
      <c r="B1468">
        <v>0</v>
      </c>
      <c r="C1468">
        <v>0</v>
      </c>
      <c r="D1468">
        <v>0</v>
      </c>
      <c r="E1468">
        <v>308</v>
      </c>
      <c r="F1468">
        <v>68.900000000000006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12</v>
      </c>
    </row>
    <row r="1469" spans="1:12" x14ac:dyDescent="0.3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68.900000000000006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12</v>
      </c>
    </row>
    <row r="1470" spans="1:12" x14ac:dyDescent="0.3">
      <c r="A1470" s="2">
        <v>43957.097222222197</v>
      </c>
      <c r="B1470">
        <v>0</v>
      </c>
      <c r="C1470">
        <v>0</v>
      </c>
      <c r="D1470">
        <v>0</v>
      </c>
      <c r="E1470">
        <v>308</v>
      </c>
      <c r="F1470">
        <v>68.900000000000006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12</v>
      </c>
    </row>
    <row r="1471" spans="1:12" x14ac:dyDescent="0.3">
      <c r="A1471" s="2">
        <v>43957.100694444402</v>
      </c>
      <c r="B1471">
        <v>0</v>
      </c>
      <c r="C1471">
        <v>0</v>
      </c>
      <c r="D1471">
        <v>0</v>
      </c>
      <c r="E1471">
        <v>307</v>
      </c>
      <c r="F1471">
        <v>68.900000000000006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12</v>
      </c>
    </row>
    <row r="1472" spans="1:12" x14ac:dyDescent="0.3">
      <c r="A1472" s="2">
        <v>43957.104166666701</v>
      </c>
      <c r="B1472">
        <v>0</v>
      </c>
      <c r="C1472">
        <v>0</v>
      </c>
      <c r="D1472">
        <v>0</v>
      </c>
      <c r="E1472">
        <v>307</v>
      </c>
      <c r="F1472">
        <v>68.900000000000006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12</v>
      </c>
    </row>
    <row r="1473" spans="1:12" x14ac:dyDescent="0.3">
      <c r="A1473" s="2">
        <v>43957.107638888898</v>
      </c>
      <c r="B1473">
        <v>0</v>
      </c>
      <c r="C1473">
        <v>0</v>
      </c>
      <c r="D1473">
        <v>0</v>
      </c>
      <c r="E1473">
        <v>307</v>
      </c>
      <c r="F1473">
        <v>68.900000000000006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12</v>
      </c>
    </row>
    <row r="1474" spans="1:12" x14ac:dyDescent="0.3">
      <c r="A1474" s="2">
        <v>43957.111111111102</v>
      </c>
      <c r="B1474">
        <v>0</v>
      </c>
      <c r="C1474">
        <v>0</v>
      </c>
      <c r="D1474">
        <v>0</v>
      </c>
      <c r="E1474">
        <v>308</v>
      </c>
      <c r="F1474">
        <v>68.900000000000006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12</v>
      </c>
    </row>
    <row r="1475" spans="1:12" x14ac:dyDescent="0.3">
      <c r="A1475" s="2">
        <v>43957.114583333299</v>
      </c>
      <c r="B1475">
        <v>0</v>
      </c>
      <c r="C1475">
        <v>0</v>
      </c>
      <c r="D1475">
        <v>0</v>
      </c>
      <c r="E1475">
        <v>307</v>
      </c>
      <c r="F1475">
        <v>68.900000000000006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12</v>
      </c>
    </row>
    <row r="1476" spans="1:12" x14ac:dyDescent="0.3">
      <c r="A1476" s="2">
        <v>43957.118055555598</v>
      </c>
      <c r="B1476">
        <v>0</v>
      </c>
      <c r="C1476">
        <v>0</v>
      </c>
      <c r="D1476">
        <v>0</v>
      </c>
      <c r="E1476">
        <v>308</v>
      </c>
      <c r="F1476">
        <v>68.900000000000006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12</v>
      </c>
    </row>
    <row r="1477" spans="1:12" x14ac:dyDescent="0.3">
      <c r="A1477" s="2">
        <v>43957.121527777803</v>
      </c>
      <c r="B1477">
        <v>0</v>
      </c>
      <c r="C1477">
        <v>0</v>
      </c>
      <c r="D1477">
        <v>0</v>
      </c>
      <c r="E1477">
        <v>307</v>
      </c>
      <c r="F1477">
        <v>68.900000000000006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12</v>
      </c>
    </row>
    <row r="1478" spans="1:12" x14ac:dyDescent="0.3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68.900000000000006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12</v>
      </c>
    </row>
    <row r="1479" spans="1:12" x14ac:dyDescent="0.3">
      <c r="A1479" s="2">
        <v>43957.128472222197</v>
      </c>
      <c r="B1479">
        <v>0</v>
      </c>
      <c r="C1479">
        <v>0</v>
      </c>
      <c r="D1479">
        <v>0</v>
      </c>
      <c r="E1479">
        <v>306</v>
      </c>
      <c r="F1479">
        <v>68.900000000000006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12</v>
      </c>
    </row>
    <row r="1480" spans="1:12" x14ac:dyDescent="0.3">
      <c r="A1480" s="2">
        <v>43957.131944444402</v>
      </c>
      <c r="B1480">
        <v>0</v>
      </c>
      <c r="C1480">
        <v>0</v>
      </c>
      <c r="D1480">
        <v>0</v>
      </c>
      <c r="E1480">
        <v>307</v>
      </c>
      <c r="F1480">
        <v>68.900000000000006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12</v>
      </c>
    </row>
    <row r="1481" spans="1:12" x14ac:dyDescent="0.3">
      <c r="A1481" s="2">
        <v>43957.135416666701</v>
      </c>
      <c r="B1481">
        <v>0</v>
      </c>
      <c r="C1481">
        <v>0</v>
      </c>
      <c r="D1481">
        <v>0</v>
      </c>
      <c r="E1481">
        <v>305</v>
      </c>
      <c r="F1481">
        <v>68.900000000000006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12</v>
      </c>
    </row>
    <row r="1482" spans="1:12" x14ac:dyDescent="0.3">
      <c r="A1482" s="2">
        <v>43957.138888888898</v>
      </c>
      <c r="B1482">
        <v>0</v>
      </c>
      <c r="C1482">
        <v>0</v>
      </c>
      <c r="D1482">
        <v>0</v>
      </c>
      <c r="E1482">
        <v>306</v>
      </c>
      <c r="F1482">
        <v>68.900000000000006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12</v>
      </c>
    </row>
    <row r="1483" spans="1:12" x14ac:dyDescent="0.3">
      <c r="A1483" s="2">
        <v>43957.142361111102</v>
      </c>
      <c r="B1483">
        <v>0</v>
      </c>
      <c r="C1483">
        <v>0</v>
      </c>
      <c r="D1483">
        <v>0</v>
      </c>
      <c r="E1483">
        <v>305</v>
      </c>
      <c r="F1483">
        <v>68.900000000000006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12</v>
      </c>
    </row>
    <row r="1484" spans="1:12" x14ac:dyDescent="0.3">
      <c r="A1484" s="2">
        <v>43957.145833333299</v>
      </c>
      <c r="B1484">
        <v>0</v>
      </c>
      <c r="C1484">
        <v>0</v>
      </c>
      <c r="D1484">
        <v>0</v>
      </c>
      <c r="E1484">
        <v>307</v>
      </c>
      <c r="F1484">
        <v>68.900000000000006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12</v>
      </c>
    </row>
    <row r="1485" spans="1:12" x14ac:dyDescent="0.3">
      <c r="A1485" s="2">
        <v>43957.149305555598</v>
      </c>
      <c r="B1485">
        <v>0</v>
      </c>
      <c r="C1485">
        <v>0</v>
      </c>
      <c r="D1485">
        <v>0</v>
      </c>
      <c r="E1485">
        <v>305</v>
      </c>
      <c r="F1485">
        <v>68.900000000000006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12</v>
      </c>
    </row>
    <row r="1486" spans="1:12" x14ac:dyDescent="0.3">
      <c r="A1486" s="2">
        <v>43957.152777777803</v>
      </c>
      <c r="B1486">
        <v>0</v>
      </c>
      <c r="C1486">
        <v>0</v>
      </c>
      <c r="D1486">
        <v>0</v>
      </c>
      <c r="E1486">
        <v>305</v>
      </c>
      <c r="F1486">
        <v>68.900000000000006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12</v>
      </c>
    </row>
    <row r="1487" spans="1:12" x14ac:dyDescent="0.3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68.900000000000006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12</v>
      </c>
    </row>
    <row r="1488" spans="1:12" x14ac:dyDescent="0.3">
      <c r="A1488" s="2">
        <v>43957.159722222197</v>
      </c>
      <c r="B1488">
        <v>0</v>
      </c>
      <c r="C1488">
        <v>0</v>
      </c>
      <c r="D1488">
        <v>0</v>
      </c>
      <c r="E1488">
        <v>305</v>
      </c>
      <c r="F1488">
        <v>68.900000000000006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12</v>
      </c>
    </row>
    <row r="1489" spans="1:12" x14ac:dyDescent="0.3">
      <c r="A1489" s="2">
        <v>43957.163194444402</v>
      </c>
      <c r="B1489">
        <v>0</v>
      </c>
      <c r="C1489">
        <v>0</v>
      </c>
      <c r="D1489">
        <v>0</v>
      </c>
      <c r="E1489">
        <v>305</v>
      </c>
      <c r="F1489">
        <v>68.900000000000006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12</v>
      </c>
    </row>
    <row r="1490" spans="1:12" x14ac:dyDescent="0.3">
      <c r="A1490" s="2">
        <v>43957.166666666701</v>
      </c>
      <c r="B1490">
        <v>0</v>
      </c>
      <c r="C1490">
        <v>0</v>
      </c>
      <c r="D1490">
        <v>0</v>
      </c>
      <c r="E1490">
        <v>305</v>
      </c>
      <c r="F1490">
        <v>68.900000000000006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12</v>
      </c>
    </row>
    <row r="1491" spans="1:12" x14ac:dyDescent="0.3">
      <c r="A1491" s="2">
        <v>43957.170138888898</v>
      </c>
      <c r="B1491">
        <v>0</v>
      </c>
      <c r="C1491">
        <v>0</v>
      </c>
      <c r="D1491">
        <v>0</v>
      </c>
      <c r="E1491">
        <v>305</v>
      </c>
      <c r="F1491">
        <v>68.900000000000006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12</v>
      </c>
    </row>
    <row r="1492" spans="1:12" x14ac:dyDescent="0.3">
      <c r="A1492" s="2">
        <v>43957.173611111102</v>
      </c>
      <c r="B1492">
        <v>0</v>
      </c>
      <c r="C1492">
        <v>0</v>
      </c>
      <c r="D1492">
        <v>0</v>
      </c>
      <c r="E1492">
        <v>305</v>
      </c>
      <c r="F1492">
        <v>68.900000000000006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12</v>
      </c>
    </row>
    <row r="1493" spans="1:12" x14ac:dyDescent="0.3">
      <c r="A1493" s="2">
        <v>43957.177083333299</v>
      </c>
      <c r="B1493">
        <v>0</v>
      </c>
      <c r="C1493">
        <v>0</v>
      </c>
      <c r="D1493">
        <v>0</v>
      </c>
      <c r="E1493">
        <v>305</v>
      </c>
      <c r="F1493">
        <v>68.900000000000006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12</v>
      </c>
    </row>
    <row r="1494" spans="1:12" x14ac:dyDescent="0.3">
      <c r="A1494" s="2">
        <v>43957.180555555598</v>
      </c>
      <c r="B1494">
        <v>0</v>
      </c>
      <c r="C1494">
        <v>0</v>
      </c>
      <c r="D1494">
        <v>0</v>
      </c>
      <c r="E1494">
        <v>304</v>
      </c>
      <c r="F1494">
        <v>68.900000000000006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12</v>
      </c>
    </row>
    <row r="1495" spans="1:12" x14ac:dyDescent="0.3">
      <c r="A1495" s="2">
        <v>43957.184027777803</v>
      </c>
      <c r="B1495">
        <v>0</v>
      </c>
      <c r="C1495">
        <v>0</v>
      </c>
      <c r="D1495">
        <v>0</v>
      </c>
      <c r="E1495">
        <v>303</v>
      </c>
      <c r="F1495">
        <v>68.900000000000006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12</v>
      </c>
    </row>
    <row r="1496" spans="1:12" x14ac:dyDescent="0.3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68.900000000000006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12</v>
      </c>
    </row>
    <row r="1497" spans="1:12" x14ac:dyDescent="0.3">
      <c r="A1497" s="2">
        <v>43957.190972222197</v>
      </c>
      <c r="B1497">
        <v>0</v>
      </c>
      <c r="C1497">
        <v>0</v>
      </c>
      <c r="D1497">
        <v>0</v>
      </c>
      <c r="E1497">
        <v>304</v>
      </c>
      <c r="F1497">
        <v>68.900000000000006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12</v>
      </c>
    </row>
    <row r="1498" spans="1:12" x14ac:dyDescent="0.3">
      <c r="A1498" s="2">
        <v>43957.194444444402</v>
      </c>
      <c r="B1498">
        <v>0</v>
      </c>
      <c r="C1498">
        <v>0</v>
      </c>
      <c r="D1498">
        <v>0</v>
      </c>
      <c r="E1498">
        <v>303</v>
      </c>
      <c r="F1498">
        <v>68.900000000000006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12</v>
      </c>
    </row>
    <row r="1499" spans="1:12" x14ac:dyDescent="0.3">
      <c r="A1499" s="2">
        <v>43957.197916666701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12</v>
      </c>
    </row>
    <row r="1500" spans="1:12" x14ac:dyDescent="0.3">
      <c r="A1500" s="2">
        <v>43957.201388888898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12</v>
      </c>
    </row>
    <row r="1501" spans="1:12" x14ac:dyDescent="0.3">
      <c r="A1501" s="2">
        <v>43957.204861111102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12</v>
      </c>
    </row>
    <row r="1502" spans="1:12" x14ac:dyDescent="0.3">
      <c r="A1502" s="2">
        <v>43957.208333333299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12</v>
      </c>
    </row>
    <row r="1503" spans="1:12" x14ac:dyDescent="0.3">
      <c r="A1503" s="2">
        <v>43957.211805555598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12</v>
      </c>
    </row>
    <row r="1504" spans="1:12" x14ac:dyDescent="0.3">
      <c r="A1504" s="2">
        <v>43957.215277777803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12</v>
      </c>
    </row>
    <row r="1505" spans="1:12" x14ac:dyDescent="0.3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12</v>
      </c>
    </row>
    <row r="1506" spans="1:12" x14ac:dyDescent="0.3">
      <c r="A1506" s="2">
        <v>43957.222222222197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12</v>
      </c>
    </row>
    <row r="1507" spans="1:12" x14ac:dyDescent="0.3">
      <c r="A1507" s="2">
        <v>43957.225694444402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12</v>
      </c>
    </row>
    <row r="1508" spans="1:12" x14ac:dyDescent="0.3">
      <c r="A1508" s="2">
        <v>43957.229166666701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12</v>
      </c>
    </row>
    <row r="1509" spans="1:12" x14ac:dyDescent="0.3">
      <c r="A1509" s="2">
        <v>43957.232638888898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12</v>
      </c>
    </row>
    <row r="1510" spans="1:12" x14ac:dyDescent="0.3">
      <c r="A1510" s="2">
        <v>43957.236111111102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12</v>
      </c>
    </row>
    <row r="1511" spans="1:12" x14ac:dyDescent="0.3">
      <c r="A1511" s="2">
        <v>43957.239583333299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12</v>
      </c>
    </row>
    <row r="1512" spans="1:12" x14ac:dyDescent="0.3">
      <c r="A1512" s="2">
        <v>43957.243055555598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12</v>
      </c>
    </row>
    <row r="1513" spans="1:12" x14ac:dyDescent="0.3">
      <c r="A1513" s="2">
        <v>43957.246527777803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12</v>
      </c>
    </row>
    <row r="1514" spans="1:12" x14ac:dyDescent="0.3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12</v>
      </c>
    </row>
    <row r="1515" spans="1:12" x14ac:dyDescent="0.3">
      <c r="A1515" s="2">
        <v>43957.253472222197</v>
      </c>
      <c r="B1515">
        <v>0</v>
      </c>
      <c r="C1515">
        <v>0</v>
      </c>
      <c r="D1515">
        <v>0</v>
      </c>
      <c r="E1515">
        <v>308</v>
      </c>
      <c r="F1515">
        <v>68.400000000000006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12</v>
      </c>
    </row>
    <row r="1516" spans="1:12" x14ac:dyDescent="0.3">
      <c r="A1516" s="2">
        <v>43957.256944444402</v>
      </c>
      <c r="B1516">
        <v>0</v>
      </c>
      <c r="C1516">
        <v>0</v>
      </c>
      <c r="D1516">
        <v>0</v>
      </c>
      <c r="E1516">
        <v>308</v>
      </c>
      <c r="F1516">
        <v>68.400000000000006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12</v>
      </c>
    </row>
    <row r="1517" spans="1:12" x14ac:dyDescent="0.3">
      <c r="A1517" s="2">
        <v>43957.260416666701</v>
      </c>
      <c r="B1517">
        <v>0</v>
      </c>
      <c r="C1517">
        <v>0</v>
      </c>
      <c r="D1517">
        <v>0</v>
      </c>
      <c r="E1517">
        <v>308</v>
      </c>
      <c r="F1517">
        <v>68.400000000000006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12</v>
      </c>
    </row>
    <row r="1518" spans="1:12" x14ac:dyDescent="0.3">
      <c r="A1518" s="2">
        <v>43957.263888888898</v>
      </c>
      <c r="B1518">
        <v>0</v>
      </c>
      <c r="C1518">
        <v>0</v>
      </c>
      <c r="D1518">
        <v>0</v>
      </c>
      <c r="E1518">
        <v>307</v>
      </c>
      <c r="F1518">
        <v>68.400000000000006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12</v>
      </c>
    </row>
    <row r="1519" spans="1:12" x14ac:dyDescent="0.3">
      <c r="A1519" s="2">
        <v>43957.267361111102</v>
      </c>
      <c r="B1519">
        <v>0</v>
      </c>
      <c r="C1519">
        <v>0</v>
      </c>
      <c r="D1519">
        <v>0</v>
      </c>
      <c r="E1519">
        <v>307</v>
      </c>
      <c r="F1519">
        <v>68.400000000000006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12</v>
      </c>
    </row>
    <row r="1520" spans="1:12" x14ac:dyDescent="0.3">
      <c r="A1520" s="2">
        <v>43957.270833333299</v>
      </c>
      <c r="B1520">
        <v>0</v>
      </c>
      <c r="C1520">
        <v>0</v>
      </c>
      <c r="D1520">
        <v>0</v>
      </c>
      <c r="E1520">
        <v>308</v>
      </c>
      <c r="F1520">
        <v>68.400000000000006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12</v>
      </c>
    </row>
    <row r="1521" spans="1:12" x14ac:dyDescent="0.3">
      <c r="A1521" s="2">
        <v>43957.274305555598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12</v>
      </c>
    </row>
    <row r="1522" spans="1:12" x14ac:dyDescent="0.3">
      <c r="A1522" s="2">
        <v>43957.277777777803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12</v>
      </c>
    </row>
    <row r="1523" spans="1:12" x14ac:dyDescent="0.3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12</v>
      </c>
    </row>
    <row r="1524" spans="1:12" x14ac:dyDescent="0.3">
      <c r="A1524" s="2">
        <v>43957.284722222197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12</v>
      </c>
    </row>
    <row r="1525" spans="1:12" x14ac:dyDescent="0.3">
      <c r="A1525" s="2">
        <v>43957.288194444402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12</v>
      </c>
    </row>
    <row r="1526" spans="1:12" x14ac:dyDescent="0.3">
      <c r="A1526" s="2">
        <v>43957.291666666701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12</v>
      </c>
    </row>
    <row r="1527" spans="1:12" x14ac:dyDescent="0.3">
      <c r="A1527" s="2">
        <v>43957.295138888898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12</v>
      </c>
    </row>
    <row r="1528" spans="1:12" x14ac:dyDescent="0.3">
      <c r="A1528" s="2">
        <v>43957.298611111102</v>
      </c>
      <c r="B1528">
        <v>0</v>
      </c>
      <c r="C1528">
        <v>0</v>
      </c>
      <c r="D1528">
        <v>0</v>
      </c>
      <c r="E1528">
        <v>305</v>
      </c>
      <c r="F1528">
        <v>68.099999999999994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12</v>
      </c>
    </row>
    <row r="1529" spans="1:12" x14ac:dyDescent="0.3">
      <c r="A1529" s="2">
        <v>43957.302083333299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12</v>
      </c>
    </row>
    <row r="1530" spans="1:12" x14ac:dyDescent="0.3">
      <c r="A1530" s="2">
        <v>43957.305555555598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12</v>
      </c>
    </row>
    <row r="1531" spans="1:12" x14ac:dyDescent="0.3">
      <c r="A1531" s="2">
        <v>43957.309027777803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12</v>
      </c>
    </row>
    <row r="1532" spans="1:12" x14ac:dyDescent="0.3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12</v>
      </c>
    </row>
    <row r="1533" spans="1:12" x14ac:dyDescent="0.3">
      <c r="A1533" s="2">
        <v>43957.315972222197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12</v>
      </c>
    </row>
    <row r="1534" spans="1:12" x14ac:dyDescent="0.3">
      <c r="A1534" s="2">
        <v>43957.319444444402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12</v>
      </c>
    </row>
    <row r="1535" spans="1:12" x14ac:dyDescent="0.3">
      <c r="A1535" s="2">
        <v>43957.322916666701</v>
      </c>
      <c r="B1535">
        <v>0</v>
      </c>
      <c r="C1535">
        <v>0</v>
      </c>
      <c r="D1535">
        <v>0</v>
      </c>
      <c r="E1535">
        <v>303</v>
      </c>
      <c r="F1535">
        <v>67.900000000000006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12</v>
      </c>
    </row>
    <row r="1536" spans="1:12" x14ac:dyDescent="0.3">
      <c r="A1536" s="2">
        <v>43957.326388888898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12</v>
      </c>
    </row>
    <row r="1537" spans="1:12" x14ac:dyDescent="0.3">
      <c r="A1537" s="2">
        <v>43957.329861111102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12</v>
      </c>
    </row>
    <row r="1538" spans="1:12" x14ac:dyDescent="0.3">
      <c r="A1538" s="2">
        <v>43957.333333333299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12</v>
      </c>
    </row>
    <row r="1539" spans="1:12" x14ac:dyDescent="0.3">
      <c r="A1539" s="2">
        <v>43957.336805555598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12</v>
      </c>
    </row>
    <row r="1540" spans="1:12" x14ac:dyDescent="0.3">
      <c r="A1540" s="2">
        <v>43957.340277777803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12</v>
      </c>
    </row>
    <row r="1541" spans="1:12" x14ac:dyDescent="0.3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12</v>
      </c>
    </row>
    <row r="1542" spans="1:12" x14ac:dyDescent="0.3">
      <c r="A1542" s="2">
        <v>43957.347222222197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12</v>
      </c>
    </row>
    <row r="1543" spans="1:12" x14ac:dyDescent="0.3">
      <c r="A1543" s="2">
        <v>43957.350694444402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12</v>
      </c>
    </row>
    <row r="1544" spans="1:12" x14ac:dyDescent="0.3">
      <c r="A1544" s="2">
        <v>43957.354166666701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12</v>
      </c>
    </row>
    <row r="1545" spans="1:12" x14ac:dyDescent="0.3">
      <c r="A1545" s="2">
        <v>43957.357638888898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12</v>
      </c>
    </row>
    <row r="1546" spans="1:12" x14ac:dyDescent="0.3">
      <c r="A1546" s="2">
        <v>43957.361111111102</v>
      </c>
      <c r="B1546">
        <v>0</v>
      </c>
      <c r="C1546">
        <v>0</v>
      </c>
      <c r="D1546">
        <v>0</v>
      </c>
      <c r="E1546">
        <v>304</v>
      </c>
      <c r="F1546">
        <v>67.599999999999994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12</v>
      </c>
    </row>
    <row r="1547" spans="1:12" x14ac:dyDescent="0.3">
      <c r="A1547" s="2">
        <v>43957.364583333299</v>
      </c>
      <c r="B1547">
        <v>0</v>
      </c>
      <c r="C1547">
        <v>0</v>
      </c>
      <c r="D1547">
        <v>0</v>
      </c>
      <c r="E1547">
        <v>303</v>
      </c>
      <c r="F1547">
        <v>67.599999999999994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12</v>
      </c>
    </row>
    <row r="1548" spans="1:12" x14ac:dyDescent="0.3">
      <c r="A1548" s="2">
        <v>43957.368055555598</v>
      </c>
      <c r="B1548">
        <v>0</v>
      </c>
      <c r="C1548">
        <v>0</v>
      </c>
      <c r="D1548">
        <v>0</v>
      </c>
      <c r="E1548">
        <v>303</v>
      </c>
      <c r="F1548">
        <v>67.599999999999994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12</v>
      </c>
    </row>
    <row r="1549" spans="1:12" x14ac:dyDescent="0.3">
      <c r="A1549" s="2">
        <v>43957.371527777803</v>
      </c>
      <c r="B1549">
        <v>0</v>
      </c>
      <c r="C1549">
        <v>0</v>
      </c>
      <c r="D1549">
        <v>0</v>
      </c>
      <c r="E1549">
        <v>302</v>
      </c>
      <c r="F1549">
        <v>67.599999999999994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12</v>
      </c>
    </row>
    <row r="1550" spans="1:12" x14ac:dyDescent="0.3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67.599999999999994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12</v>
      </c>
    </row>
    <row r="1551" spans="1:12" x14ac:dyDescent="0.3">
      <c r="A1551" s="2">
        <v>43957.378472222197</v>
      </c>
      <c r="B1551">
        <v>0</v>
      </c>
      <c r="C1551">
        <v>0</v>
      </c>
      <c r="D1551">
        <v>0</v>
      </c>
      <c r="E1551">
        <v>301</v>
      </c>
      <c r="F1551">
        <v>67.599999999999994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12</v>
      </c>
    </row>
    <row r="1552" spans="1:12" x14ac:dyDescent="0.3">
      <c r="A1552" s="2">
        <v>43957.381944444402</v>
      </c>
      <c r="B1552">
        <v>0</v>
      </c>
      <c r="C1552">
        <v>0</v>
      </c>
      <c r="D1552">
        <v>0</v>
      </c>
      <c r="E1552">
        <v>303</v>
      </c>
      <c r="F1552">
        <v>67.599999999999994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12</v>
      </c>
    </row>
    <row r="1553" spans="1:12" x14ac:dyDescent="0.3">
      <c r="A1553" s="2">
        <v>43957.385416666701</v>
      </c>
      <c r="B1553">
        <v>0</v>
      </c>
      <c r="C1553">
        <v>0</v>
      </c>
      <c r="D1553">
        <v>0</v>
      </c>
      <c r="E1553">
        <v>302</v>
      </c>
      <c r="F1553">
        <v>67.599999999999994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12</v>
      </c>
    </row>
    <row r="1554" spans="1:12" x14ac:dyDescent="0.3">
      <c r="A1554" s="2">
        <v>43957.388888888898</v>
      </c>
      <c r="B1554">
        <v>0</v>
      </c>
      <c r="C1554">
        <v>0</v>
      </c>
      <c r="D1554">
        <v>0</v>
      </c>
      <c r="E1554">
        <v>301</v>
      </c>
      <c r="F1554">
        <v>67.599999999999994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12</v>
      </c>
    </row>
    <row r="1555" spans="1:12" x14ac:dyDescent="0.3">
      <c r="A1555" s="2">
        <v>43957.392361111102</v>
      </c>
      <c r="B1555">
        <v>0</v>
      </c>
      <c r="C1555">
        <v>0</v>
      </c>
      <c r="D1555">
        <v>0</v>
      </c>
      <c r="E1555">
        <v>303</v>
      </c>
      <c r="F1555">
        <v>67.599999999999994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12</v>
      </c>
    </row>
    <row r="1556" spans="1:12" x14ac:dyDescent="0.3">
      <c r="A1556" s="2">
        <v>43957.395833333299</v>
      </c>
      <c r="B1556">
        <v>0</v>
      </c>
      <c r="C1556">
        <v>0</v>
      </c>
      <c r="D1556">
        <v>0</v>
      </c>
      <c r="E1556">
        <v>301</v>
      </c>
      <c r="F1556">
        <v>67.599999999999994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12</v>
      </c>
    </row>
    <row r="1557" spans="1:12" x14ac:dyDescent="0.3">
      <c r="A1557" s="2">
        <v>43957.399305555598</v>
      </c>
      <c r="B1557">
        <v>0</v>
      </c>
      <c r="C1557">
        <v>0</v>
      </c>
      <c r="D1557">
        <v>0</v>
      </c>
      <c r="E1557">
        <v>301</v>
      </c>
      <c r="F1557">
        <v>67.599999999999994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12</v>
      </c>
    </row>
    <row r="1558" spans="1:12" x14ac:dyDescent="0.3">
      <c r="A1558" s="2">
        <v>43957.402777777803</v>
      </c>
      <c r="B1558">
        <v>0</v>
      </c>
      <c r="C1558">
        <v>0</v>
      </c>
      <c r="D1558">
        <v>0</v>
      </c>
      <c r="E1558">
        <v>301</v>
      </c>
      <c r="F1558">
        <v>67.599999999999994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12</v>
      </c>
    </row>
    <row r="1559" spans="1:12" x14ac:dyDescent="0.3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12</v>
      </c>
    </row>
    <row r="1560" spans="1:12" x14ac:dyDescent="0.3">
      <c r="A1560" s="2">
        <v>43957.409722222197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12</v>
      </c>
    </row>
    <row r="1561" spans="1:12" x14ac:dyDescent="0.3">
      <c r="A1561" s="2">
        <v>43957.413194444402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12</v>
      </c>
    </row>
    <row r="1562" spans="1:12" x14ac:dyDescent="0.3">
      <c r="A1562" s="2">
        <v>43957.416666666701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12</v>
      </c>
    </row>
    <row r="1563" spans="1:12" x14ac:dyDescent="0.3">
      <c r="A1563" s="2">
        <v>43957.420138888898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12</v>
      </c>
    </row>
    <row r="1564" spans="1:12" x14ac:dyDescent="0.3">
      <c r="A1564" s="2">
        <v>43957.423611111102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12</v>
      </c>
    </row>
    <row r="1565" spans="1:12" x14ac:dyDescent="0.3">
      <c r="A1565" s="2">
        <v>43957.427083333299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12</v>
      </c>
    </row>
    <row r="1566" spans="1:12" x14ac:dyDescent="0.3">
      <c r="A1566" s="2">
        <v>43957.430555555598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12</v>
      </c>
    </row>
    <row r="1567" spans="1:12" x14ac:dyDescent="0.3">
      <c r="A1567" s="2">
        <v>43957.434027777803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12</v>
      </c>
    </row>
    <row r="1568" spans="1:12" x14ac:dyDescent="0.3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12</v>
      </c>
    </row>
    <row r="1569" spans="1:12" x14ac:dyDescent="0.3">
      <c r="A1569" s="2">
        <v>43957.440972222197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12</v>
      </c>
    </row>
    <row r="1570" spans="1:12" x14ac:dyDescent="0.3">
      <c r="A1570" s="2">
        <v>43957.444444444402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12</v>
      </c>
    </row>
    <row r="1571" spans="1:12" x14ac:dyDescent="0.3">
      <c r="A1571" s="2">
        <v>43957.447916666701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12</v>
      </c>
    </row>
    <row r="1572" spans="1:12" x14ac:dyDescent="0.3">
      <c r="A1572" s="2">
        <v>43957.451388888898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12</v>
      </c>
    </row>
    <row r="1573" spans="1:12" x14ac:dyDescent="0.3">
      <c r="A1573" s="2">
        <v>43957.454861111102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12</v>
      </c>
    </row>
    <row r="1574" spans="1:12" x14ac:dyDescent="0.3">
      <c r="A1574" s="2">
        <v>43957.458333333299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12</v>
      </c>
    </row>
    <row r="1575" spans="1:12" x14ac:dyDescent="0.3">
      <c r="A1575" s="2">
        <v>43957.461805555598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12</v>
      </c>
    </row>
    <row r="1576" spans="1:12" x14ac:dyDescent="0.3">
      <c r="A1576" s="2">
        <v>43957.465277777803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12</v>
      </c>
    </row>
    <row r="1577" spans="1:12" x14ac:dyDescent="0.3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12</v>
      </c>
    </row>
    <row r="1578" spans="1:12" x14ac:dyDescent="0.3">
      <c r="A1578" s="2">
        <v>43957.472222222197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12</v>
      </c>
    </row>
    <row r="1579" spans="1:12" x14ac:dyDescent="0.3">
      <c r="A1579" s="2">
        <v>43957.475694444402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12</v>
      </c>
    </row>
    <row r="1580" spans="1:12" x14ac:dyDescent="0.3">
      <c r="A1580" s="2">
        <v>43957.479166666701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12</v>
      </c>
    </row>
    <row r="1581" spans="1:12" x14ac:dyDescent="0.3">
      <c r="A1581" s="2">
        <v>43957.482638888898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12</v>
      </c>
    </row>
    <row r="1582" spans="1:12" x14ac:dyDescent="0.3">
      <c r="A1582" s="2">
        <v>43957.486111111102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12</v>
      </c>
    </row>
    <row r="1583" spans="1:12" x14ac:dyDescent="0.3">
      <c r="A1583" s="2">
        <v>43957.489583333299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12</v>
      </c>
    </row>
    <row r="1584" spans="1:12" x14ac:dyDescent="0.3">
      <c r="A1584" s="2">
        <v>43957.493055555598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12</v>
      </c>
    </row>
    <row r="1585" spans="1:12" x14ac:dyDescent="0.3">
      <c r="A1585" s="2">
        <v>43957.496527777803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12</v>
      </c>
    </row>
    <row r="1586" spans="1:12" x14ac:dyDescent="0.3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12</v>
      </c>
    </row>
    <row r="1587" spans="1:12" x14ac:dyDescent="0.3">
      <c r="A1587" s="2">
        <v>43957.503472222197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12</v>
      </c>
    </row>
    <row r="1588" spans="1:12" x14ac:dyDescent="0.3">
      <c r="A1588" s="2">
        <v>43957.506944444402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12</v>
      </c>
    </row>
    <row r="1589" spans="1:12" x14ac:dyDescent="0.3">
      <c r="A1589" s="2">
        <v>43957.510416666701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12</v>
      </c>
    </row>
    <row r="1590" spans="1:12" x14ac:dyDescent="0.3">
      <c r="A1590" s="2">
        <v>43957.513888888898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12</v>
      </c>
    </row>
    <row r="1591" spans="1:12" x14ac:dyDescent="0.3">
      <c r="A1591" s="2">
        <v>43957.517361111102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12</v>
      </c>
    </row>
    <row r="1592" spans="1:12" x14ac:dyDescent="0.3">
      <c r="A1592" s="2">
        <v>43957.520833333299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12</v>
      </c>
    </row>
    <row r="1593" spans="1:12" x14ac:dyDescent="0.3">
      <c r="A1593" s="2">
        <v>43957.524305555598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12</v>
      </c>
    </row>
    <row r="1594" spans="1:12" x14ac:dyDescent="0.3">
      <c r="A1594" s="2">
        <v>43957.527777777803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12</v>
      </c>
    </row>
    <row r="1595" spans="1:12" x14ac:dyDescent="0.3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12</v>
      </c>
    </row>
    <row r="1596" spans="1:12" x14ac:dyDescent="0.3">
      <c r="A1596" s="2">
        <v>43957.534722222197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12</v>
      </c>
    </row>
    <row r="1597" spans="1:12" x14ac:dyDescent="0.3">
      <c r="A1597" s="2">
        <v>43957.538194444402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12</v>
      </c>
    </row>
    <row r="1598" spans="1:12" x14ac:dyDescent="0.3">
      <c r="A1598" s="2">
        <v>43957.541666666701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12</v>
      </c>
    </row>
    <row r="1599" spans="1:12" x14ac:dyDescent="0.3">
      <c r="A1599" s="2">
        <v>43957.545138888898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12</v>
      </c>
    </row>
    <row r="1600" spans="1:12" x14ac:dyDescent="0.3">
      <c r="A1600" s="2">
        <v>43957.548611111102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12</v>
      </c>
    </row>
    <row r="1601" spans="1:12" x14ac:dyDescent="0.3">
      <c r="A1601" s="2">
        <v>43957.552083333299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12</v>
      </c>
    </row>
    <row r="1602" spans="1:12" x14ac:dyDescent="0.3">
      <c r="A1602" s="2">
        <v>43957.555555555598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12</v>
      </c>
    </row>
    <row r="1603" spans="1:12" x14ac:dyDescent="0.3">
      <c r="A1603" s="2">
        <v>43957.559027777803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12</v>
      </c>
    </row>
    <row r="1604" spans="1:12" x14ac:dyDescent="0.3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12</v>
      </c>
    </row>
    <row r="1605" spans="1:12" x14ac:dyDescent="0.3">
      <c r="A1605" s="2">
        <v>43957.565972222197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12</v>
      </c>
    </row>
    <row r="1606" spans="1:12" x14ac:dyDescent="0.3">
      <c r="A1606" s="2">
        <v>43957.569444444402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12</v>
      </c>
    </row>
    <row r="1607" spans="1:12" x14ac:dyDescent="0.3">
      <c r="A1607" s="2">
        <v>43957.572916666701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12</v>
      </c>
    </row>
    <row r="1608" spans="1:12" x14ac:dyDescent="0.3">
      <c r="A1608" s="2">
        <v>43957.576388888898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12</v>
      </c>
    </row>
    <row r="1609" spans="1:12" x14ac:dyDescent="0.3">
      <c r="A1609" s="2">
        <v>43957.579861111102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12</v>
      </c>
    </row>
    <row r="1610" spans="1:12" x14ac:dyDescent="0.3">
      <c r="A1610" s="2">
        <v>43957.583333333299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12</v>
      </c>
    </row>
    <row r="1611" spans="1:12" x14ac:dyDescent="0.3">
      <c r="A1611" s="2">
        <v>43957.586805555598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12</v>
      </c>
    </row>
    <row r="1612" spans="1:12" x14ac:dyDescent="0.3">
      <c r="A1612" s="2">
        <v>43957.590277777803</v>
      </c>
      <c r="B1612">
        <v>0</v>
      </c>
      <c r="C1612">
        <v>0</v>
      </c>
      <c r="D1612">
        <v>0</v>
      </c>
      <c r="E1612">
        <v>295</v>
      </c>
      <c r="F1612">
        <v>67.400000000000006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12</v>
      </c>
    </row>
    <row r="1613" spans="1:12" x14ac:dyDescent="0.3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67.400000000000006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12</v>
      </c>
    </row>
    <row r="1614" spans="1:12" x14ac:dyDescent="0.3">
      <c r="A1614" s="2">
        <v>43957.597222222197</v>
      </c>
      <c r="B1614">
        <v>0</v>
      </c>
      <c r="C1614">
        <v>0</v>
      </c>
      <c r="D1614">
        <v>0</v>
      </c>
      <c r="E1614">
        <v>294</v>
      </c>
      <c r="F1614">
        <v>67.400000000000006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12</v>
      </c>
    </row>
    <row r="1615" spans="1:12" x14ac:dyDescent="0.3">
      <c r="A1615" s="2">
        <v>43957.600694444402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12</v>
      </c>
    </row>
    <row r="1616" spans="1:12" x14ac:dyDescent="0.3">
      <c r="A1616" s="2">
        <v>43957.604166666701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12</v>
      </c>
    </row>
    <row r="1617" spans="1:12" x14ac:dyDescent="0.3">
      <c r="A1617" s="2">
        <v>43957.607638888898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12</v>
      </c>
    </row>
    <row r="1618" spans="1:12" x14ac:dyDescent="0.3">
      <c r="A1618" s="2">
        <v>43957.611111111102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12</v>
      </c>
    </row>
    <row r="1619" spans="1:12" x14ac:dyDescent="0.3">
      <c r="A1619" s="2">
        <v>43957.614583333299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12</v>
      </c>
    </row>
    <row r="1620" spans="1:12" x14ac:dyDescent="0.3">
      <c r="A1620" s="2">
        <v>43957.618055555598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12</v>
      </c>
    </row>
    <row r="1621" spans="1:12" x14ac:dyDescent="0.3">
      <c r="A1621" s="2">
        <v>43957.621527777803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12</v>
      </c>
    </row>
    <row r="1622" spans="1:12" x14ac:dyDescent="0.3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12</v>
      </c>
    </row>
    <row r="1623" spans="1:12" x14ac:dyDescent="0.3">
      <c r="A1623" s="2">
        <v>43957.628472222197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12</v>
      </c>
    </row>
    <row r="1624" spans="1:12" x14ac:dyDescent="0.3">
      <c r="A1624" s="2">
        <v>43957.631944444402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12</v>
      </c>
    </row>
    <row r="1625" spans="1:12" x14ac:dyDescent="0.3">
      <c r="A1625" s="2">
        <v>43957.635416666701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12</v>
      </c>
    </row>
    <row r="1626" spans="1:12" x14ac:dyDescent="0.3">
      <c r="A1626" s="2">
        <v>43957.638888888898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12</v>
      </c>
    </row>
    <row r="1627" spans="1:12" x14ac:dyDescent="0.3">
      <c r="A1627" s="2">
        <v>43957.642361111102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12</v>
      </c>
    </row>
    <row r="1628" spans="1:12" x14ac:dyDescent="0.3">
      <c r="A1628" s="2">
        <v>43957.645833333299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12</v>
      </c>
    </row>
    <row r="1629" spans="1:12" x14ac:dyDescent="0.3">
      <c r="A1629" s="2">
        <v>43957.649305555598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12</v>
      </c>
    </row>
    <row r="1630" spans="1:12" x14ac:dyDescent="0.3">
      <c r="A1630" s="2">
        <v>43957.652777777803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12</v>
      </c>
    </row>
    <row r="1631" spans="1:12" x14ac:dyDescent="0.3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12</v>
      </c>
    </row>
    <row r="1632" spans="1:12" x14ac:dyDescent="0.3">
      <c r="A1632" s="2">
        <v>43957.659722222197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12</v>
      </c>
    </row>
    <row r="1633" spans="1:12" x14ac:dyDescent="0.3">
      <c r="A1633" s="2">
        <v>43957.663194444402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12</v>
      </c>
    </row>
    <row r="1634" spans="1:12" x14ac:dyDescent="0.3">
      <c r="A1634" s="2">
        <v>43957.666666666701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12</v>
      </c>
    </row>
    <row r="1635" spans="1:12" x14ac:dyDescent="0.3">
      <c r="A1635" s="2">
        <v>43957.670138888898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12</v>
      </c>
    </row>
    <row r="1636" spans="1:12" x14ac:dyDescent="0.3">
      <c r="A1636" s="2">
        <v>43957.673611111102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12</v>
      </c>
    </row>
    <row r="1637" spans="1:12" x14ac:dyDescent="0.3">
      <c r="A1637" s="2">
        <v>43957.677083333299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12</v>
      </c>
    </row>
    <row r="1638" spans="1:12" x14ac:dyDescent="0.3">
      <c r="A1638" s="2">
        <v>43957.680555555598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12</v>
      </c>
    </row>
    <row r="1639" spans="1:12" x14ac:dyDescent="0.3">
      <c r="A1639" s="2">
        <v>43957.684027777803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12</v>
      </c>
    </row>
    <row r="1640" spans="1:12" x14ac:dyDescent="0.3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12</v>
      </c>
    </row>
    <row r="1641" spans="1:12" x14ac:dyDescent="0.3">
      <c r="A1641" s="2">
        <v>43957.690972222197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12</v>
      </c>
    </row>
    <row r="1642" spans="1:12" x14ac:dyDescent="0.3">
      <c r="A1642" s="2">
        <v>43957.694444444402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12</v>
      </c>
    </row>
    <row r="1643" spans="1:12" x14ac:dyDescent="0.3">
      <c r="A1643" s="2">
        <v>43957.697916666701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12</v>
      </c>
    </row>
    <row r="1644" spans="1:12" x14ac:dyDescent="0.3">
      <c r="A1644" s="2">
        <v>43957.701388888898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12</v>
      </c>
    </row>
    <row r="1645" spans="1:12" x14ac:dyDescent="0.3">
      <c r="A1645" s="2">
        <v>43957.704861111102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12</v>
      </c>
    </row>
    <row r="1646" spans="1:12" x14ac:dyDescent="0.3">
      <c r="A1646" s="2">
        <v>43957.708333333299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12</v>
      </c>
    </row>
    <row r="1647" spans="1:12" x14ac:dyDescent="0.3">
      <c r="A1647" s="2">
        <v>43957.711805555598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12</v>
      </c>
    </row>
    <row r="1648" spans="1:12" x14ac:dyDescent="0.3">
      <c r="A1648" s="2">
        <v>43957.715277777803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12</v>
      </c>
    </row>
    <row r="1649" spans="1:12" x14ac:dyDescent="0.3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12</v>
      </c>
    </row>
    <row r="1650" spans="1:12" x14ac:dyDescent="0.3">
      <c r="A1650" s="2">
        <v>43957.722222222197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12</v>
      </c>
    </row>
    <row r="1651" spans="1:12" x14ac:dyDescent="0.3">
      <c r="A1651" s="2">
        <v>43957.725694444402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12</v>
      </c>
    </row>
    <row r="1652" spans="1:12" x14ac:dyDescent="0.3">
      <c r="A1652" s="2">
        <v>43957.729166666701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12</v>
      </c>
    </row>
    <row r="1653" spans="1:12" x14ac:dyDescent="0.3">
      <c r="A1653" s="2">
        <v>43957.732638888898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12</v>
      </c>
    </row>
    <row r="1654" spans="1:12" x14ac:dyDescent="0.3">
      <c r="A1654" s="2">
        <v>43957.736111111102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12</v>
      </c>
    </row>
    <row r="1655" spans="1:12" x14ac:dyDescent="0.3">
      <c r="A1655" s="2">
        <v>43957.739583333299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12</v>
      </c>
    </row>
    <row r="1656" spans="1:12" x14ac:dyDescent="0.3">
      <c r="A1656" s="2">
        <v>43957.743055555598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12</v>
      </c>
    </row>
    <row r="1657" spans="1:12" x14ac:dyDescent="0.3">
      <c r="A1657" s="2">
        <v>43957.746527777803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12</v>
      </c>
    </row>
    <row r="1658" spans="1:12" x14ac:dyDescent="0.3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12</v>
      </c>
    </row>
    <row r="1659" spans="1:12" x14ac:dyDescent="0.3">
      <c r="A1659" s="2">
        <v>43957.753472222197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12</v>
      </c>
    </row>
    <row r="1660" spans="1:12" x14ac:dyDescent="0.3">
      <c r="A1660" s="2">
        <v>43957.756944444402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12</v>
      </c>
    </row>
    <row r="1661" spans="1:12" x14ac:dyDescent="0.3">
      <c r="A1661" s="2">
        <v>43957.760416666701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12</v>
      </c>
    </row>
    <row r="1662" spans="1:12" x14ac:dyDescent="0.3">
      <c r="A1662" s="2">
        <v>43957.763888888898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12</v>
      </c>
    </row>
    <row r="1663" spans="1:12" x14ac:dyDescent="0.3">
      <c r="A1663" s="2">
        <v>43957.767361111102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12</v>
      </c>
    </row>
    <row r="1664" spans="1:12" x14ac:dyDescent="0.3">
      <c r="A1664" s="2">
        <v>43957.770833333299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12</v>
      </c>
    </row>
    <row r="1665" spans="1:12" x14ac:dyDescent="0.3">
      <c r="A1665" s="2">
        <v>43957.774305555598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12</v>
      </c>
    </row>
    <row r="1666" spans="1:12" x14ac:dyDescent="0.3">
      <c r="A1666" s="2">
        <v>43957.777777777803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12</v>
      </c>
    </row>
    <row r="1667" spans="1:12" x14ac:dyDescent="0.3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12</v>
      </c>
    </row>
    <row r="1668" spans="1:12" x14ac:dyDescent="0.3">
      <c r="A1668" s="2">
        <v>43957.784722222197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12</v>
      </c>
    </row>
    <row r="1669" spans="1:12" x14ac:dyDescent="0.3">
      <c r="A1669" s="2">
        <v>43957.788194444402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12</v>
      </c>
    </row>
    <row r="1670" spans="1:12" x14ac:dyDescent="0.3">
      <c r="A1670" s="2">
        <v>43957.791666666701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12</v>
      </c>
    </row>
    <row r="1671" spans="1:12" x14ac:dyDescent="0.3">
      <c r="A1671" s="2">
        <v>43957.795138888898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12</v>
      </c>
    </row>
    <row r="1672" spans="1:12" x14ac:dyDescent="0.3">
      <c r="A1672" s="2">
        <v>43957.798611111102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12</v>
      </c>
    </row>
    <row r="1673" spans="1:12" x14ac:dyDescent="0.3">
      <c r="A1673" s="2">
        <v>43957.802083333299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12</v>
      </c>
    </row>
    <row r="1674" spans="1:12" x14ac:dyDescent="0.3">
      <c r="A1674" s="2">
        <v>43957.805555555598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12</v>
      </c>
    </row>
    <row r="1675" spans="1:12" x14ac:dyDescent="0.3">
      <c r="A1675" s="2">
        <v>43957.809027777803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12</v>
      </c>
    </row>
    <row r="1676" spans="1:12" x14ac:dyDescent="0.3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12</v>
      </c>
    </row>
    <row r="1677" spans="1:12" x14ac:dyDescent="0.3">
      <c r="A1677" s="2">
        <v>43957.815972222197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12</v>
      </c>
    </row>
    <row r="1678" spans="1:12" x14ac:dyDescent="0.3">
      <c r="A1678" s="2">
        <v>43957.819444444402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12</v>
      </c>
    </row>
    <row r="1679" spans="1:12" x14ac:dyDescent="0.3">
      <c r="A1679" s="2">
        <v>43957.822916666701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12</v>
      </c>
    </row>
    <row r="1680" spans="1:12" x14ac:dyDescent="0.3">
      <c r="A1680" s="2">
        <v>43957.826388888898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12</v>
      </c>
    </row>
    <row r="1681" spans="1:12" x14ac:dyDescent="0.3">
      <c r="A1681" s="2">
        <v>43957.829861111102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12</v>
      </c>
    </row>
    <row r="1682" spans="1:12" x14ac:dyDescent="0.3">
      <c r="A1682" s="2">
        <v>43957.833333333299</v>
      </c>
      <c r="B1682">
        <v>0</v>
      </c>
      <c r="C1682">
        <v>0</v>
      </c>
      <c r="D1682">
        <v>0</v>
      </c>
      <c r="E1682">
        <v>287</v>
      </c>
      <c r="F1682">
        <v>67.400000000000006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12</v>
      </c>
    </row>
    <row r="1683" spans="1:12" x14ac:dyDescent="0.3">
      <c r="A1683" s="2">
        <v>43957.836805555598</v>
      </c>
      <c r="B1683">
        <v>0</v>
      </c>
      <c r="C1683">
        <v>0</v>
      </c>
      <c r="D1683">
        <v>0</v>
      </c>
      <c r="E1683">
        <v>287</v>
      </c>
      <c r="F1683">
        <v>67.400000000000006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12</v>
      </c>
    </row>
    <row r="1684" spans="1:12" x14ac:dyDescent="0.3">
      <c r="A1684" s="2">
        <v>43957.840277777803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12</v>
      </c>
    </row>
    <row r="1685" spans="1:12" x14ac:dyDescent="0.3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67.400000000000006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12</v>
      </c>
    </row>
    <row r="1686" spans="1:12" x14ac:dyDescent="0.3">
      <c r="A1686" s="2">
        <v>43957.847222222197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12</v>
      </c>
    </row>
    <row r="1687" spans="1:12" x14ac:dyDescent="0.3">
      <c r="A1687" s="2">
        <v>43957.850694444402</v>
      </c>
      <c r="B1687">
        <v>0</v>
      </c>
      <c r="C1687">
        <v>0</v>
      </c>
      <c r="D1687">
        <v>0</v>
      </c>
      <c r="E1687">
        <v>287</v>
      </c>
      <c r="F1687">
        <v>67.400000000000006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12</v>
      </c>
    </row>
    <row r="1688" spans="1:12" x14ac:dyDescent="0.3">
      <c r="A1688" s="2">
        <v>43957.854166666701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12</v>
      </c>
    </row>
    <row r="1689" spans="1:12" x14ac:dyDescent="0.3">
      <c r="A1689" s="2">
        <v>43957.857638888898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12</v>
      </c>
    </row>
    <row r="1690" spans="1:12" x14ac:dyDescent="0.3">
      <c r="A1690" s="2">
        <v>43957.861111111102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12</v>
      </c>
    </row>
    <row r="1691" spans="1:12" x14ac:dyDescent="0.3">
      <c r="A1691" s="2">
        <v>43957.864583333299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12</v>
      </c>
    </row>
    <row r="1692" spans="1:12" x14ac:dyDescent="0.3">
      <c r="A1692" s="2">
        <v>43957.868055555598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12</v>
      </c>
    </row>
    <row r="1693" spans="1:12" x14ac:dyDescent="0.3">
      <c r="A1693" s="2">
        <v>43957.871527777803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12</v>
      </c>
    </row>
    <row r="1694" spans="1:12" x14ac:dyDescent="0.3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12</v>
      </c>
    </row>
    <row r="1695" spans="1:12" x14ac:dyDescent="0.3">
      <c r="A1695" s="2">
        <v>43957.878472222197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12</v>
      </c>
    </row>
    <row r="1696" spans="1:12" x14ac:dyDescent="0.3">
      <c r="A1696" s="2">
        <v>43957.881944444402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12</v>
      </c>
    </row>
    <row r="1697" spans="1:12" x14ac:dyDescent="0.3">
      <c r="A1697" s="2">
        <v>43957.885416666701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12</v>
      </c>
    </row>
    <row r="1698" spans="1:12" x14ac:dyDescent="0.3">
      <c r="A1698" s="2">
        <v>43957.888888888898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12</v>
      </c>
    </row>
    <row r="1699" spans="1:12" x14ac:dyDescent="0.3">
      <c r="A1699" s="2">
        <v>43957.892361111102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12</v>
      </c>
    </row>
    <row r="1700" spans="1:12" x14ac:dyDescent="0.3">
      <c r="A1700" s="2">
        <v>43957.895833333299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12</v>
      </c>
    </row>
    <row r="1701" spans="1:12" x14ac:dyDescent="0.3">
      <c r="A1701" s="2">
        <v>43957.899305555598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12</v>
      </c>
    </row>
    <row r="1702" spans="1:12" x14ac:dyDescent="0.3">
      <c r="A1702" s="2">
        <v>43957.902777777803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12</v>
      </c>
    </row>
    <row r="1703" spans="1:12" x14ac:dyDescent="0.3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12</v>
      </c>
    </row>
    <row r="1704" spans="1:12" x14ac:dyDescent="0.3">
      <c r="A1704" s="2">
        <v>43957.909722222197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12</v>
      </c>
    </row>
    <row r="1705" spans="1:12" x14ac:dyDescent="0.3">
      <c r="A1705" s="2">
        <v>43957.913194444402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12</v>
      </c>
    </row>
    <row r="1706" spans="1:12" x14ac:dyDescent="0.3">
      <c r="A1706" s="2">
        <v>43957.916666666701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12</v>
      </c>
    </row>
    <row r="1707" spans="1:12" x14ac:dyDescent="0.3">
      <c r="A1707" s="2">
        <v>43957.920138888898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12</v>
      </c>
    </row>
    <row r="1708" spans="1:12" x14ac:dyDescent="0.3">
      <c r="A1708" s="2">
        <v>43957.923611111102</v>
      </c>
      <c r="B1708">
        <v>0</v>
      </c>
      <c r="C1708">
        <v>0</v>
      </c>
      <c r="D1708">
        <v>0</v>
      </c>
      <c r="E1708">
        <v>293</v>
      </c>
      <c r="F1708">
        <v>67.599999999999994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12</v>
      </c>
    </row>
    <row r="1709" spans="1:12" x14ac:dyDescent="0.3">
      <c r="A1709" s="2">
        <v>43957.927083333299</v>
      </c>
      <c r="B1709">
        <v>0</v>
      </c>
      <c r="C1709">
        <v>0</v>
      </c>
      <c r="D1709">
        <v>0</v>
      </c>
      <c r="E1709">
        <v>292</v>
      </c>
      <c r="F1709">
        <v>67.599999999999994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12</v>
      </c>
    </row>
    <row r="1710" spans="1:12" x14ac:dyDescent="0.3">
      <c r="A1710" s="2">
        <v>43957.930555555598</v>
      </c>
      <c r="B1710">
        <v>0</v>
      </c>
      <c r="C1710">
        <v>0</v>
      </c>
      <c r="D1710">
        <v>0</v>
      </c>
      <c r="E1710">
        <v>294</v>
      </c>
      <c r="F1710">
        <v>67.599999999999994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12</v>
      </c>
    </row>
    <row r="1711" spans="1:12" x14ac:dyDescent="0.3">
      <c r="A1711" s="2">
        <v>43957.934027777803</v>
      </c>
      <c r="B1711">
        <v>0</v>
      </c>
      <c r="C1711">
        <v>0</v>
      </c>
      <c r="D1711">
        <v>0</v>
      </c>
      <c r="E1711">
        <v>294</v>
      </c>
      <c r="F1711">
        <v>67.599999999999994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12</v>
      </c>
    </row>
    <row r="1712" spans="1:12" x14ac:dyDescent="0.3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67.599999999999994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12</v>
      </c>
    </row>
    <row r="1713" spans="1:12" x14ac:dyDescent="0.3">
      <c r="A1713" s="2">
        <v>43957.940972222197</v>
      </c>
      <c r="B1713">
        <v>0</v>
      </c>
      <c r="C1713">
        <v>0</v>
      </c>
      <c r="D1713">
        <v>0</v>
      </c>
      <c r="E1713">
        <v>293</v>
      </c>
      <c r="F1713">
        <v>67.599999999999994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12</v>
      </c>
    </row>
    <row r="1714" spans="1:12" x14ac:dyDescent="0.3">
      <c r="A1714" s="2">
        <v>43957.944444444402</v>
      </c>
      <c r="B1714">
        <v>0</v>
      </c>
      <c r="C1714">
        <v>0</v>
      </c>
      <c r="D1714">
        <v>0</v>
      </c>
      <c r="E1714">
        <v>294</v>
      </c>
      <c r="F1714">
        <v>67.599999999999994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12</v>
      </c>
    </row>
    <row r="1715" spans="1:12" x14ac:dyDescent="0.3">
      <c r="A1715" s="2">
        <v>43957.947916666701</v>
      </c>
      <c r="B1715">
        <v>0</v>
      </c>
      <c r="C1715">
        <v>0</v>
      </c>
      <c r="D1715">
        <v>0</v>
      </c>
      <c r="E1715">
        <v>292</v>
      </c>
      <c r="F1715">
        <v>67.599999999999994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12</v>
      </c>
    </row>
    <row r="1716" spans="1:12" x14ac:dyDescent="0.3">
      <c r="A1716" s="2">
        <v>43957.951388888898</v>
      </c>
      <c r="B1716">
        <v>0</v>
      </c>
      <c r="C1716">
        <v>0</v>
      </c>
      <c r="D1716">
        <v>0</v>
      </c>
      <c r="E1716">
        <v>293</v>
      </c>
      <c r="F1716">
        <v>67.599999999999994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12</v>
      </c>
    </row>
    <row r="1717" spans="1:12" x14ac:dyDescent="0.3">
      <c r="A1717" s="2">
        <v>43957.954861111102</v>
      </c>
      <c r="B1717">
        <v>0</v>
      </c>
      <c r="C1717">
        <v>0</v>
      </c>
      <c r="D1717">
        <v>0</v>
      </c>
      <c r="E1717">
        <v>294</v>
      </c>
      <c r="F1717">
        <v>67.599999999999994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12</v>
      </c>
    </row>
    <row r="1718" spans="1:12" x14ac:dyDescent="0.3">
      <c r="A1718" s="2">
        <v>43957.958333333299</v>
      </c>
      <c r="B1718">
        <v>0</v>
      </c>
      <c r="C1718">
        <v>0</v>
      </c>
      <c r="D1718">
        <v>0</v>
      </c>
      <c r="E1718">
        <v>292</v>
      </c>
      <c r="F1718">
        <v>67.599999999999994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12</v>
      </c>
    </row>
    <row r="1719" spans="1:12" x14ac:dyDescent="0.3">
      <c r="A1719" s="2">
        <v>43957.961805555598</v>
      </c>
      <c r="B1719">
        <v>0</v>
      </c>
      <c r="C1719">
        <v>0</v>
      </c>
      <c r="D1719">
        <v>0</v>
      </c>
      <c r="E1719">
        <v>293</v>
      </c>
      <c r="F1719">
        <v>67.599999999999994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12</v>
      </c>
    </row>
    <row r="1720" spans="1:12" x14ac:dyDescent="0.3">
      <c r="A1720" s="2">
        <v>43957.965277777803</v>
      </c>
      <c r="B1720">
        <v>0</v>
      </c>
      <c r="C1720">
        <v>0</v>
      </c>
      <c r="D1720">
        <v>0</v>
      </c>
      <c r="E1720">
        <v>292</v>
      </c>
      <c r="F1720">
        <v>67.599999999999994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12</v>
      </c>
    </row>
    <row r="1721" spans="1:12" x14ac:dyDescent="0.3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67.599999999999994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12</v>
      </c>
    </row>
    <row r="1722" spans="1:12" x14ac:dyDescent="0.3">
      <c r="A1722" s="2">
        <v>43957.972222222197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12</v>
      </c>
    </row>
    <row r="1723" spans="1:12" x14ac:dyDescent="0.3">
      <c r="A1723" s="2">
        <v>43957.975694444402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12</v>
      </c>
    </row>
    <row r="1724" spans="1:12" x14ac:dyDescent="0.3">
      <c r="A1724" s="2">
        <v>43957.979166666701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12</v>
      </c>
    </row>
    <row r="1725" spans="1:12" x14ac:dyDescent="0.3">
      <c r="A1725" s="2">
        <v>43957.982638888898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12</v>
      </c>
    </row>
    <row r="1726" spans="1:12" x14ac:dyDescent="0.3">
      <c r="A1726" s="2">
        <v>43957.986111111102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12</v>
      </c>
    </row>
    <row r="1727" spans="1:12" x14ac:dyDescent="0.3">
      <c r="A1727" s="2">
        <v>43957.989583333299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12</v>
      </c>
    </row>
    <row r="1728" spans="1:12" x14ac:dyDescent="0.3">
      <c r="A1728" s="2">
        <v>43957.993055555598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12</v>
      </c>
    </row>
    <row r="1729" spans="1:12" x14ac:dyDescent="0.3">
      <c r="A1729" s="2">
        <v>43957.996527777803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12</v>
      </c>
    </row>
    <row r="1730" spans="1:12" x14ac:dyDescent="0.3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13</v>
      </c>
    </row>
    <row r="1731" spans="1:12" x14ac:dyDescent="0.3">
      <c r="A1731" s="2">
        <v>43958.003472222197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13</v>
      </c>
    </row>
    <row r="1732" spans="1:12" x14ac:dyDescent="0.3">
      <c r="A1732" s="2">
        <v>43958.006944444402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13</v>
      </c>
    </row>
    <row r="1733" spans="1:12" x14ac:dyDescent="0.3">
      <c r="A1733" s="2">
        <v>43958.010416666701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13</v>
      </c>
    </row>
    <row r="1734" spans="1:12" x14ac:dyDescent="0.3">
      <c r="A1734" s="2">
        <v>43958.013888888898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13</v>
      </c>
    </row>
    <row r="1735" spans="1:12" x14ac:dyDescent="0.3">
      <c r="A1735" s="2">
        <v>43958.017361111102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13</v>
      </c>
    </row>
    <row r="1736" spans="1:12" x14ac:dyDescent="0.3">
      <c r="A1736" s="2">
        <v>43958.020833333299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13</v>
      </c>
    </row>
    <row r="1737" spans="1:12" x14ac:dyDescent="0.3">
      <c r="A1737" s="2">
        <v>43958.024305555598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13</v>
      </c>
    </row>
    <row r="1738" spans="1:12" x14ac:dyDescent="0.3">
      <c r="A1738" s="2">
        <v>43958.027777777803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13</v>
      </c>
    </row>
    <row r="1739" spans="1:12" x14ac:dyDescent="0.3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13</v>
      </c>
    </row>
    <row r="1740" spans="1:12" x14ac:dyDescent="0.3">
      <c r="A1740" s="2">
        <v>43958.034722222197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13</v>
      </c>
    </row>
    <row r="1741" spans="1:12" x14ac:dyDescent="0.3">
      <c r="A1741" s="2">
        <v>43958.038194444402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13</v>
      </c>
    </row>
    <row r="1742" spans="1:12" x14ac:dyDescent="0.3">
      <c r="A1742" s="2">
        <v>43958.041666666701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13</v>
      </c>
    </row>
    <row r="1743" spans="1:12" x14ac:dyDescent="0.3">
      <c r="A1743" s="2">
        <v>43958.045138888898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13</v>
      </c>
    </row>
    <row r="1744" spans="1:12" x14ac:dyDescent="0.3">
      <c r="A1744" s="2">
        <v>43958.048611111102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13</v>
      </c>
    </row>
    <row r="1745" spans="1:12" x14ac:dyDescent="0.3">
      <c r="A1745" s="2">
        <v>43958.052083333299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13</v>
      </c>
    </row>
    <row r="1746" spans="1:12" x14ac:dyDescent="0.3">
      <c r="A1746" s="2">
        <v>43958.055555555598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13</v>
      </c>
    </row>
    <row r="1747" spans="1:12" x14ac:dyDescent="0.3">
      <c r="A1747" s="2">
        <v>43958.059027777803</v>
      </c>
      <c r="B1747">
        <v>0</v>
      </c>
      <c r="C1747">
        <v>0</v>
      </c>
      <c r="D1747">
        <v>0</v>
      </c>
      <c r="E1747">
        <v>289</v>
      </c>
      <c r="F1747">
        <v>67.599999999999994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13</v>
      </c>
    </row>
    <row r="1748" spans="1:12" x14ac:dyDescent="0.3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67.599999999999994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13</v>
      </c>
    </row>
    <row r="1749" spans="1:12" x14ac:dyDescent="0.3">
      <c r="A1749" s="2">
        <v>43958.065972222197</v>
      </c>
      <c r="B1749">
        <v>0</v>
      </c>
      <c r="C1749">
        <v>0</v>
      </c>
      <c r="D1749">
        <v>0</v>
      </c>
      <c r="E1749">
        <v>288</v>
      </c>
      <c r="F1749">
        <v>67.599999999999994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13</v>
      </c>
    </row>
    <row r="1750" spans="1:12" x14ac:dyDescent="0.3">
      <c r="A1750" s="2">
        <v>43958.069444444402</v>
      </c>
      <c r="B1750">
        <v>0</v>
      </c>
      <c r="C1750">
        <v>0</v>
      </c>
      <c r="D1750">
        <v>0</v>
      </c>
      <c r="E1750">
        <v>287</v>
      </c>
      <c r="F1750">
        <v>67.599999999999994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13</v>
      </c>
    </row>
    <row r="1751" spans="1:12" x14ac:dyDescent="0.3">
      <c r="A1751" s="2">
        <v>43958.072916666701</v>
      </c>
      <c r="B1751">
        <v>0</v>
      </c>
      <c r="C1751">
        <v>0</v>
      </c>
      <c r="D1751">
        <v>0</v>
      </c>
      <c r="E1751">
        <v>289</v>
      </c>
      <c r="F1751">
        <v>67.599999999999994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13</v>
      </c>
    </row>
    <row r="1752" spans="1:12" x14ac:dyDescent="0.3">
      <c r="A1752" s="2">
        <v>43958.076388888898</v>
      </c>
      <c r="B1752">
        <v>0</v>
      </c>
      <c r="C1752">
        <v>0</v>
      </c>
      <c r="D1752">
        <v>0</v>
      </c>
      <c r="E1752">
        <v>288</v>
      </c>
      <c r="F1752">
        <v>67.599999999999994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13</v>
      </c>
    </row>
    <row r="1753" spans="1:12" x14ac:dyDescent="0.3">
      <c r="A1753" s="2">
        <v>43958.079861111102</v>
      </c>
      <c r="B1753">
        <v>0</v>
      </c>
      <c r="C1753">
        <v>0</v>
      </c>
      <c r="D1753">
        <v>0</v>
      </c>
      <c r="E1753">
        <v>288</v>
      </c>
      <c r="F1753">
        <v>67.599999999999994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13</v>
      </c>
    </row>
    <row r="1754" spans="1:12" x14ac:dyDescent="0.3">
      <c r="A1754" s="2">
        <v>43958.083333333299</v>
      </c>
      <c r="B1754">
        <v>0</v>
      </c>
      <c r="C1754">
        <v>0</v>
      </c>
      <c r="D1754">
        <v>0</v>
      </c>
      <c r="E1754">
        <v>288</v>
      </c>
      <c r="F1754">
        <v>67.599999999999994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13</v>
      </c>
    </row>
    <row r="1755" spans="1:12" x14ac:dyDescent="0.3">
      <c r="A1755" s="2">
        <v>43958.086805555598</v>
      </c>
      <c r="B1755">
        <v>0</v>
      </c>
      <c r="C1755">
        <v>0</v>
      </c>
      <c r="D1755">
        <v>0</v>
      </c>
      <c r="E1755">
        <v>288</v>
      </c>
      <c r="F1755">
        <v>67.599999999999994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13</v>
      </c>
    </row>
    <row r="1756" spans="1:12" x14ac:dyDescent="0.3">
      <c r="A1756" s="2">
        <v>43958.090277777803</v>
      </c>
      <c r="B1756">
        <v>0</v>
      </c>
      <c r="C1756">
        <v>0</v>
      </c>
      <c r="D1756">
        <v>0</v>
      </c>
      <c r="E1756">
        <v>288</v>
      </c>
      <c r="F1756">
        <v>67.599999999999994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13</v>
      </c>
    </row>
    <row r="1757" spans="1:12" x14ac:dyDescent="0.3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67.599999999999994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13</v>
      </c>
    </row>
    <row r="1758" spans="1:12" x14ac:dyDescent="0.3">
      <c r="A1758" s="2">
        <v>43958.097222222197</v>
      </c>
      <c r="B1758">
        <v>0</v>
      </c>
      <c r="C1758">
        <v>0</v>
      </c>
      <c r="D1758">
        <v>0</v>
      </c>
      <c r="E1758">
        <v>288</v>
      </c>
      <c r="F1758">
        <v>67.599999999999994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13</v>
      </c>
    </row>
    <row r="1759" spans="1:12" x14ac:dyDescent="0.3">
      <c r="A1759" s="2">
        <v>43958.100694444402</v>
      </c>
      <c r="B1759">
        <v>0</v>
      </c>
      <c r="C1759">
        <v>0</v>
      </c>
      <c r="D1759">
        <v>0</v>
      </c>
      <c r="E1759">
        <v>288</v>
      </c>
      <c r="F1759">
        <v>67.599999999999994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13</v>
      </c>
    </row>
    <row r="1760" spans="1:12" x14ac:dyDescent="0.3">
      <c r="A1760" s="2">
        <v>43958.104166666701</v>
      </c>
      <c r="B1760">
        <v>0</v>
      </c>
      <c r="C1760">
        <v>0</v>
      </c>
      <c r="D1760">
        <v>0</v>
      </c>
      <c r="E1760">
        <v>288</v>
      </c>
      <c r="F1760">
        <v>67.599999999999994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13</v>
      </c>
    </row>
    <row r="1761" spans="1:12" x14ac:dyDescent="0.3">
      <c r="A1761" s="2">
        <v>43958.107638888898</v>
      </c>
      <c r="B1761">
        <v>0</v>
      </c>
      <c r="C1761">
        <v>0</v>
      </c>
      <c r="D1761">
        <v>0</v>
      </c>
      <c r="E1761">
        <v>288</v>
      </c>
      <c r="F1761">
        <v>67.599999999999994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13</v>
      </c>
    </row>
    <row r="1762" spans="1:12" x14ac:dyDescent="0.3">
      <c r="A1762" s="2">
        <v>43958.111111111102</v>
      </c>
      <c r="B1762">
        <v>0</v>
      </c>
      <c r="C1762">
        <v>0</v>
      </c>
      <c r="D1762">
        <v>0</v>
      </c>
      <c r="E1762">
        <v>288</v>
      </c>
      <c r="F1762">
        <v>67.599999999999994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13</v>
      </c>
    </row>
    <row r="1763" spans="1:12" x14ac:dyDescent="0.3">
      <c r="A1763" s="2">
        <v>43958.114583333299</v>
      </c>
      <c r="B1763">
        <v>0</v>
      </c>
      <c r="C1763">
        <v>0</v>
      </c>
      <c r="D1763">
        <v>0</v>
      </c>
      <c r="E1763">
        <v>288</v>
      </c>
      <c r="F1763">
        <v>67.599999999999994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13</v>
      </c>
    </row>
    <row r="1764" spans="1:12" x14ac:dyDescent="0.3">
      <c r="A1764" s="2">
        <v>43958.118055555598</v>
      </c>
      <c r="B1764">
        <v>0</v>
      </c>
      <c r="C1764">
        <v>0</v>
      </c>
      <c r="D1764">
        <v>0</v>
      </c>
      <c r="E1764">
        <v>289</v>
      </c>
      <c r="F1764">
        <v>67.599999999999994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13</v>
      </c>
    </row>
    <row r="1765" spans="1:12" x14ac:dyDescent="0.3">
      <c r="A1765" s="2">
        <v>43958.121527777803</v>
      </c>
      <c r="B1765">
        <v>0</v>
      </c>
      <c r="C1765">
        <v>0</v>
      </c>
      <c r="D1765">
        <v>0</v>
      </c>
      <c r="E1765">
        <v>289</v>
      </c>
      <c r="F1765">
        <v>67.599999999999994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13</v>
      </c>
    </row>
    <row r="1766" spans="1:12" x14ac:dyDescent="0.3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67.599999999999994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13</v>
      </c>
    </row>
    <row r="1767" spans="1:12" x14ac:dyDescent="0.3">
      <c r="A1767" s="2">
        <v>43958.128472222197</v>
      </c>
      <c r="B1767">
        <v>0</v>
      </c>
      <c r="C1767">
        <v>0</v>
      </c>
      <c r="D1767">
        <v>0</v>
      </c>
      <c r="E1767">
        <v>288</v>
      </c>
      <c r="F1767">
        <v>67.599999999999994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13</v>
      </c>
    </row>
    <row r="1768" spans="1:12" x14ac:dyDescent="0.3">
      <c r="A1768" s="2">
        <v>43958.131944444402</v>
      </c>
      <c r="B1768">
        <v>0</v>
      </c>
      <c r="C1768">
        <v>0</v>
      </c>
      <c r="D1768">
        <v>0</v>
      </c>
      <c r="E1768">
        <v>289</v>
      </c>
      <c r="F1768">
        <v>67.599999999999994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13</v>
      </c>
    </row>
    <row r="1769" spans="1:12" x14ac:dyDescent="0.3">
      <c r="A1769" s="2">
        <v>43958.135416666701</v>
      </c>
      <c r="B1769">
        <v>0</v>
      </c>
      <c r="C1769">
        <v>0</v>
      </c>
      <c r="D1769">
        <v>0</v>
      </c>
      <c r="E1769">
        <v>288</v>
      </c>
      <c r="F1769">
        <v>67.599999999999994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13</v>
      </c>
    </row>
    <row r="1770" spans="1:12" x14ac:dyDescent="0.3">
      <c r="A1770" s="2">
        <v>43958.138888888898</v>
      </c>
      <c r="B1770">
        <v>0</v>
      </c>
      <c r="C1770">
        <v>0</v>
      </c>
      <c r="D1770">
        <v>0</v>
      </c>
      <c r="E1770">
        <v>288</v>
      </c>
      <c r="F1770">
        <v>67.599999999999994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13</v>
      </c>
    </row>
    <row r="1771" spans="1:12" x14ac:dyDescent="0.3">
      <c r="A1771" s="2">
        <v>43958.142361111102</v>
      </c>
      <c r="B1771">
        <v>0</v>
      </c>
      <c r="C1771">
        <v>0</v>
      </c>
      <c r="D1771">
        <v>0</v>
      </c>
      <c r="E1771">
        <v>288</v>
      </c>
      <c r="F1771">
        <v>67.599999999999994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13</v>
      </c>
    </row>
    <row r="1772" spans="1:12" x14ac:dyDescent="0.3">
      <c r="A1772" s="2">
        <v>43958.145833333299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13</v>
      </c>
    </row>
    <row r="1773" spans="1:12" x14ac:dyDescent="0.3">
      <c r="A1773" s="2">
        <v>43958.149305555598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13</v>
      </c>
    </row>
    <row r="1774" spans="1:12" x14ac:dyDescent="0.3">
      <c r="A1774" s="2">
        <v>43958.152777777803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13</v>
      </c>
    </row>
    <row r="1775" spans="1:12" x14ac:dyDescent="0.3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13</v>
      </c>
    </row>
    <row r="1776" spans="1:12" x14ac:dyDescent="0.3">
      <c r="A1776" s="2">
        <v>43958.159722222197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13</v>
      </c>
    </row>
    <row r="1777" spans="1:12" x14ac:dyDescent="0.3">
      <c r="A1777" s="2">
        <v>43958.163194444402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13</v>
      </c>
    </row>
    <row r="1778" spans="1:12" x14ac:dyDescent="0.3">
      <c r="A1778" s="2">
        <v>43958.166666666701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13</v>
      </c>
    </row>
    <row r="1779" spans="1:12" x14ac:dyDescent="0.3">
      <c r="A1779" s="2">
        <v>43958.170138888898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13</v>
      </c>
    </row>
    <row r="1780" spans="1:12" x14ac:dyDescent="0.3">
      <c r="A1780" s="2">
        <v>43958.173611111102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13</v>
      </c>
    </row>
    <row r="1781" spans="1:12" x14ac:dyDescent="0.3">
      <c r="A1781" s="2">
        <v>43958.177083333299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13</v>
      </c>
    </row>
    <row r="1782" spans="1:12" x14ac:dyDescent="0.3">
      <c r="A1782" s="2">
        <v>43958.180555555598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13</v>
      </c>
    </row>
    <row r="1783" spans="1:12" x14ac:dyDescent="0.3">
      <c r="A1783" s="2">
        <v>43958.184027777803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13</v>
      </c>
    </row>
    <row r="1784" spans="1:12" x14ac:dyDescent="0.3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13</v>
      </c>
    </row>
    <row r="1785" spans="1:12" x14ac:dyDescent="0.3">
      <c r="A1785" s="2">
        <v>43958.190972222197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13</v>
      </c>
    </row>
    <row r="1786" spans="1:12" x14ac:dyDescent="0.3">
      <c r="A1786" s="2">
        <v>43958.194444444402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13</v>
      </c>
    </row>
    <row r="1787" spans="1:12" x14ac:dyDescent="0.3">
      <c r="A1787" s="2">
        <v>43958.197916666701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13</v>
      </c>
    </row>
    <row r="1788" spans="1:12" x14ac:dyDescent="0.3">
      <c r="A1788" s="2">
        <v>43958.201388888898</v>
      </c>
      <c r="B1788">
        <v>0</v>
      </c>
      <c r="C1788">
        <v>0</v>
      </c>
      <c r="D1788">
        <v>0</v>
      </c>
      <c r="E1788">
        <v>288</v>
      </c>
      <c r="F1788">
        <v>67.400000000000006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13</v>
      </c>
    </row>
    <row r="1789" spans="1:12" x14ac:dyDescent="0.3">
      <c r="A1789" s="2">
        <v>43958.204861111102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13</v>
      </c>
    </row>
    <row r="1790" spans="1:12" x14ac:dyDescent="0.3">
      <c r="A1790" s="2">
        <v>43958.208333333299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13</v>
      </c>
    </row>
    <row r="1791" spans="1:12" x14ac:dyDescent="0.3">
      <c r="A1791" s="2">
        <v>43958.211805555598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13</v>
      </c>
    </row>
    <row r="1792" spans="1:12" x14ac:dyDescent="0.3">
      <c r="A1792" s="2">
        <v>43958.215277777803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13</v>
      </c>
    </row>
    <row r="1793" spans="1:12" x14ac:dyDescent="0.3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13</v>
      </c>
    </row>
    <row r="1794" spans="1:12" x14ac:dyDescent="0.3">
      <c r="A1794" s="2">
        <v>43958.222222222197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13</v>
      </c>
    </row>
    <row r="1795" spans="1:12" x14ac:dyDescent="0.3">
      <c r="A1795" s="2">
        <v>43958.225694444402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13</v>
      </c>
    </row>
    <row r="1796" spans="1:12" x14ac:dyDescent="0.3">
      <c r="A1796" s="2">
        <v>43958.229166666701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13</v>
      </c>
    </row>
    <row r="1797" spans="1:12" x14ac:dyDescent="0.3">
      <c r="A1797" s="2">
        <v>43958.232638888898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13</v>
      </c>
    </row>
    <row r="1798" spans="1:12" x14ac:dyDescent="0.3">
      <c r="A1798" s="2">
        <v>43958.236111111102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13</v>
      </c>
    </row>
    <row r="1799" spans="1:12" x14ac:dyDescent="0.3">
      <c r="A1799" s="2">
        <v>43958.239583333299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13</v>
      </c>
    </row>
    <row r="1800" spans="1:12" x14ac:dyDescent="0.3">
      <c r="A1800" s="2">
        <v>43958.243055555598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13</v>
      </c>
    </row>
    <row r="1801" spans="1:12" x14ac:dyDescent="0.3">
      <c r="A1801" s="2">
        <v>43958.246527777803</v>
      </c>
      <c r="B1801">
        <v>0</v>
      </c>
      <c r="C1801">
        <v>0</v>
      </c>
      <c r="D1801">
        <v>0</v>
      </c>
      <c r="E1801">
        <v>289</v>
      </c>
      <c r="F1801">
        <v>67.099999999999994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13</v>
      </c>
    </row>
    <row r="1802" spans="1:12" x14ac:dyDescent="0.3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13</v>
      </c>
    </row>
    <row r="1803" spans="1:12" x14ac:dyDescent="0.3">
      <c r="A1803" s="2">
        <v>43958.253472222197</v>
      </c>
      <c r="B1803">
        <v>0</v>
      </c>
      <c r="C1803">
        <v>0</v>
      </c>
      <c r="D1803">
        <v>0</v>
      </c>
      <c r="E1803">
        <v>288</v>
      </c>
      <c r="F1803">
        <v>66.900000000000006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13</v>
      </c>
    </row>
    <row r="1804" spans="1:12" x14ac:dyDescent="0.3">
      <c r="A1804" s="2">
        <v>43958.256944444402</v>
      </c>
      <c r="B1804">
        <v>0</v>
      </c>
      <c r="C1804">
        <v>0</v>
      </c>
      <c r="D1804">
        <v>0</v>
      </c>
      <c r="E1804">
        <v>288</v>
      </c>
      <c r="F1804">
        <v>66.900000000000006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13</v>
      </c>
    </row>
    <row r="1805" spans="1:12" x14ac:dyDescent="0.3">
      <c r="A1805" s="2">
        <v>43958.260416666701</v>
      </c>
      <c r="B1805">
        <v>0</v>
      </c>
      <c r="C1805">
        <v>0</v>
      </c>
      <c r="D1805">
        <v>0</v>
      </c>
      <c r="E1805">
        <v>288</v>
      </c>
      <c r="F1805">
        <v>66.900000000000006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13</v>
      </c>
    </row>
    <row r="1806" spans="1:12" x14ac:dyDescent="0.3">
      <c r="A1806" s="2">
        <v>43958.263888888898</v>
      </c>
      <c r="B1806">
        <v>0</v>
      </c>
      <c r="C1806">
        <v>0</v>
      </c>
      <c r="D1806">
        <v>0</v>
      </c>
      <c r="E1806">
        <v>286</v>
      </c>
      <c r="F1806">
        <v>66.900000000000006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13</v>
      </c>
    </row>
    <row r="1807" spans="1:12" x14ac:dyDescent="0.3">
      <c r="A1807" s="2">
        <v>43958.267361111102</v>
      </c>
      <c r="B1807">
        <v>0</v>
      </c>
      <c r="C1807">
        <v>0</v>
      </c>
      <c r="D1807">
        <v>0</v>
      </c>
      <c r="E1807">
        <v>288</v>
      </c>
      <c r="F1807">
        <v>66.900000000000006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13</v>
      </c>
    </row>
    <row r="1808" spans="1:12" x14ac:dyDescent="0.3">
      <c r="A1808" s="2">
        <v>43958.270833333299</v>
      </c>
      <c r="B1808">
        <v>0</v>
      </c>
      <c r="C1808">
        <v>0</v>
      </c>
      <c r="D1808">
        <v>0</v>
      </c>
      <c r="E1808">
        <v>287</v>
      </c>
      <c r="F1808">
        <v>66.900000000000006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13</v>
      </c>
    </row>
    <row r="1809" spans="1:12" x14ac:dyDescent="0.3">
      <c r="A1809" s="2">
        <v>43958.274305555598</v>
      </c>
      <c r="B1809">
        <v>0</v>
      </c>
      <c r="C1809">
        <v>0</v>
      </c>
      <c r="D1809">
        <v>0</v>
      </c>
      <c r="E1809">
        <v>286</v>
      </c>
      <c r="F1809">
        <v>66.900000000000006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13</v>
      </c>
    </row>
    <row r="1810" spans="1:12" x14ac:dyDescent="0.3">
      <c r="A1810" s="2">
        <v>43958.277777777803</v>
      </c>
      <c r="B1810">
        <v>0</v>
      </c>
      <c r="C1810">
        <v>0</v>
      </c>
      <c r="D1810">
        <v>0</v>
      </c>
      <c r="E1810">
        <v>287</v>
      </c>
      <c r="F1810">
        <v>66.900000000000006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13</v>
      </c>
    </row>
    <row r="1811" spans="1:12" x14ac:dyDescent="0.3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66.900000000000006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13</v>
      </c>
    </row>
    <row r="1812" spans="1:12" x14ac:dyDescent="0.3">
      <c r="A1812" s="2">
        <v>43958.284722222197</v>
      </c>
      <c r="B1812">
        <v>0</v>
      </c>
      <c r="C1812">
        <v>0</v>
      </c>
      <c r="D1812">
        <v>0</v>
      </c>
      <c r="E1812">
        <v>288</v>
      </c>
      <c r="F1812">
        <v>66.900000000000006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13</v>
      </c>
    </row>
    <row r="1813" spans="1:12" x14ac:dyDescent="0.3">
      <c r="A1813" s="2">
        <v>43958.288194444402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13</v>
      </c>
    </row>
    <row r="1814" spans="1:12" x14ac:dyDescent="0.3">
      <c r="A1814" s="2">
        <v>43958.291666666701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13</v>
      </c>
    </row>
    <row r="1815" spans="1:12" x14ac:dyDescent="0.3">
      <c r="A1815" s="2">
        <v>43958.295138888898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13</v>
      </c>
    </row>
    <row r="1816" spans="1:12" x14ac:dyDescent="0.3">
      <c r="A1816" s="2">
        <v>43958.298611111102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13</v>
      </c>
    </row>
    <row r="1817" spans="1:12" x14ac:dyDescent="0.3">
      <c r="A1817" s="2">
        <v>43958.302083333299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13</v>
      </c>
    </row>
    <row r="1818" spans="1:12" x14ac:dyDescent="0.3">
      <c r="A1818" s="2">
        <v>43958.305555555598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13</v>
      </c>
    </row>
    <row r="1819" spans="1:12" x14ac:dyDescent="0.3">
      <c r="A1819" s="2">
        <v>43958.309027777803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13</v>
      </c>
    </row>
    <row r="1820" spans="1:12" x14ac:dyDescent="0.3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13</v>
      </c>
    </row>
    <row r="1821" spans="1:12" x14ac:dyDescent="0.3">
      <c r="A1821" s="2">
        <v>43958.315972222197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13</v>
      </c>
    </row>
    <row r="1822" spans="1:12" x14ac:dyDescent="0.3">
      <c r="A1822" s="2">
        <v>43958.319444444402</v>
      </c>
      <c r="B1822">
        <v>0</v>
      </c>
      <c r="C1822">
        <v>0</v>
      </c>
      <c r="D1822">
        <v>0</v>
      </c>
      <c r="E1822">
        <v>288</v>
      </c>
      <c r="F1822">
        <v>66.599999999999994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13</v>
      </c>
    </row>
    <row r="1823" spans="1:12" x14ac:dyDescent="0.3">
      <c r="A1823" s="2">
        <v>43958.322916666701</v>
      </c>
      <c r="B1823">
        <v>0</v>
      </c>
      <c r="C1823">
        <v>0</v>
      </c>
      <c r="D1823">
        <v>0</v>
      </c>
      <c r="E1823">
        <v>288</v>
      </c>
      <c r="F1823">
        <v>66.599999999999994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13</v>
      </c>
    </row>
    <row r="1824" spans="1:12" x14ac:dyDescent="0.3">
      <c r="A1824" s="2">
        <v>43958.326388888898</v>
      </c>
      <c r="B1824">
        <v>0</v>
      </c>
      <c r="C1824">
        <v>0</v>
      </c>
      <c r="D1824">
        <v>0</v>
      </c>
      <c r="E1824">
        <v>287</v>
      </c>
      <c r="F1824">
        <v>66.599999999999994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13</v>
      </c>
    </row>
    <row r="1825" spans="1:12" x14ac:dyDescent="0.3">
      <c r="A1825" s="2">
        <v>43958.329861111102</v>
      </c>
      <c r="B1825">
        <v>0</v>
      </c>
      <c r="C1825">
        <v>0</v>
      </c>
      <c r="D1825">
        <v>0</v>
      </c>
      <c r="E1825">
        <v>287</v>
      </c>
      <c r="F1825">
        <v>66.599999999999994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13</v>
      </c>
    </row>
    <row r="1826" spans="1:12" x14ac:dyDescent="0.3">
      <c r="A1826" s="2">
        <v>43958.333333333299</v>
      </c>
      <c r="B1826">
        <v>0</v>
      </c>
      <c r="C1826">
        <v>0</v>
      </c>
      <c r="D1826">
        <v>0</v>
      </c>
      <c r="E1826">
        <v>286</v>
      </c>
      <c r="F1826">
        <v>66.599999999999994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13</v>
      </c>
    </row>
    <row r="1827" spans="1:12" x14ac:dyDescent="0.3">
      <c r="A1827" s="2">
        <v>43958.336805555598</v>
      </c>
      <c r="B1827">
        <v>0</v>
      </c>
      <c r="C1827">
        <v>0</v>
      </c>
      <c r="D1827">
        <v>0</v>
      </c>
      <c r="E1827">
        <v>287</v>
      </c>
      <c r="F1827">
        <v>66.599999999999994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13</v>
      </c>
    </row>
    <row r="1828" spans="1:12" x14ac:dyDescent="0.3">
      <c r="A1828" s="2">
        <v>43958.340277777803</v>
      </c>
      <c r="B1828">
        <v>0</v>
      </c>
      <c r="C1828">
        <v>0</v>
      </c>
      <c r="D1828">
        <v>0</v>
      </c>
      <c r="E1828">
        <v>286</v>
      </c>
      <c r="F1828">
        <v>66.599999999999994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13</v>
      </c>
    </row>
    <row r="1829" spans="1:12" x14ac:dyDescent="0.3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66.599999999999994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13</v>
      </c>
    </row>
    <row r="1830" spans="1:12" x14ac:dyDescent="0.3">
      <c r="A1830" s="2">
        <v>43958.347222222197</v>
      </c>
      <c r="B1830">
        <v>0</v>
      </c>
      <c r="C1830">
        <v>0</v>
      </c>
      <c r="D1830">
        <v>0</v>
      </c>
      <c r="E1830">
        <v>286</v>
      </c>
      <c r="F1830">
        <v>66.599999999999994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13</v>
      </c>
    </row>
    <row r="1831" spans="1:12" x14ac:dyDescent="0.3">
      <c r="A1831" s="2">
        <v>43958.350694444402</v>
      </c>
      <c r="B1831">
        <v>0</v>
      </c>
      <c r="C1831">
        <v>0</v>
      </c>
      <c r="D1831">
        <v>0</v>
      </c>
      <c r="E1831">
        <v>286</v>
      </c>
      <c r="F1831">
        <v>66.599999999999994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13</v>
      </c>
    </row>
    <row r="1832" spans="1:12" x14ac:dyDescent="0.3">
      <c r="A1832" s="2">
        <v>43958.354166666701</v>
      </c>
      <c r="B1832">
        <v>0</v>
      </c>
      <c r="C1832">
        <v>0</v>
      </c>
      <c r="D1832">
        <v>0</v>
      </c>
      <c r="E1832">
        <v>286</v>
      </c>
      <c r="F1832">
        <v>66.599999999999994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13</v>
      </c>
    </row>
    <row r="1833" spans="1:12" x14ac:dyDescent="0.3">
      <c r="A1833" s="2">
        <v>43958.357638888898</v>
      </c>
      <c r="B1833">
        <v>0</v>
      </c>
      <c r="C1833">
        <v>0</v>
      </c>
      <c r="D1833">
        <v>0</v>
      </c>
      <c r="E1833">
        <v>286</v>
      </c>
      <c r="F1833">
        <v>66.599999999999994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13</v>
      </c>
    </row>
    <row r="1834" spans="1:12" x14ac:dyDescent="0.3">
      <c r="A1834" s="2">
        <v>43958.361111111102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13</v>
      </c>
    </row>
    <row r="1835" spans="1:12" x14ac:dyDescent="0.3">
      <c r="A1835" s="2">
        <v>43958.364583333299</v>
      </c>
      <c r="B1835">
        <v>0</v>
      </c>
      <c r="C1835">
        <v>0</v>
      </c>
      <c r="D1835">
        <v>0</v>
      </c>
      <c r="E1835">
        <v>286</v>
      </c>
      <c r="F1835">
        <v>66.400000000000006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13</v>
      </c>
    </row>
    <row r="1836" spans="1:12" x14ac:dyDescent="0.3">
      <c r="A1836" s="2">
        <v>43958.368055555598</v>
      </c>
      <c r="B1836">
        <v>0</v>
      </c>
      <c r="C1836">
        <v>0</v>
      </c>
      <c r="D1836">
        <v>0</v>
      </c>
      <c r="E1836">
        <v>286</v>
      </c>
      <c r="F1836">
        <v>66.400000000000006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13</v>
      </c>
    </row>
    <row r="1837" spans="1:12" x14ac:dyDescent="0.3">
      <c r="A1837" s="2">
        <v>43958.371527777803</v>
      </c>
      <c r="B1837">
        <v>0</v>
      </c>
      <c r="C1837">
        <v>0</v>
      </c>
      <c r="D1837">
        <v>0</v>
      </c>
      <c r="E1837">
        <v>286</v>
      </c>
      <c r="F1837">
        <v>66.400000000000006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13</v>
      </c>
    </row>
    <row r="1838" spans="1:12" x14ac:dyDescent="0.3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66.400000000000006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13</v>
      </c>
    </row>
    <row r="1839" spans="1:12" x14ac:dyDescent="0.3">
      <c r="A1839" s="2">
        <v>43958.378472222197</v>
      </c>
      <c r="B1839">
        <v>0</v>
      </c>
      <c r="C1839">
        <v>0</v>
      </c>
      <c r="D1839">
        <v>0</v>
      </c>
      <c r="E1839">
        <v>285</v>
      </c>
      <c r="F1839">
        <v>66.400000000000006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13</v>
      </c>
    </row>
    <row r="1840" spans="1:12" x14ac:dyDescent="0.3">
      <c r="A1840" s="2">
        <v>43958.381944444402</v>
      </c>
      <c r="B1840">
        <v>0</v>
      </c>
      <c r="C1840">
        <v>0</v>
      </c>
      <c r="D1840">
        <v>0</v>
      </c>
      <c r="E1840">
        <v>286</v>
      </c>
      <c r="F1840">
        <v>66.400000000000006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13</v>
      </c>
    </row>
    <row r="1841" spans="1:12" x14ac:dyDescent="0.3">
      <c r="A1841" s="2">
        <v>43958.385416666701</v>
      </c>
      <c r="B1841">
        <v>0</v>
      </c>
      <c r="C1841">
        <v>0</v>
      </c>
      <c r="D1841">
        <v>0</v>
      </c>
      <c r="E1841">
        <v>285</v>
      </c>
      <c r="F1841">
        <v>66.400000000000006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13</v>
      </c>
    </row>
    <row r="1842" spans="1:12" x14ac:dyDescent="0.3">
      <c r="A1842" s="2">
        <v>43958.388888888898</v>
      </c>
      <c r="B1842">
        <v>0</v>
      </c>
      <c r="C1842">
        <v>0</v>
      </c>
      <c r="D1842">
        <v>0</v>
      </c>
      <c r="E1842">
        <v>285</v>
      </c>
      <c r="F1842">
        <v>66.400000000000006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13</v>
      </c>
    </row>
    <row r="1843" spans="1:12" x14ac:dyDescent="0.3">
      <c r="A1843" s="2">
        <v>43958.392361111102</v>
      </c>
      <c r="B1843">
        <v>0</v>
      </c>
      <c r="C1843">
        <v>0</v>
      </c>
      <c r="D1843">
        <v>0</v>
      </c>
      <c r="E1843">
        <v>285</v>
      </c>
      <c r="F1843">
        <v>66.400000000000006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13</v>
      </c>
    </row>
    <row r="1844" spans="1:12" x14ac:dyDescent="0.3">
      <c r="A1844" s="2">
        <v>43958.395833333299</v>
      </c>
      <c r="B1844">
        <v>0</v>
      </c>
      <c r="C1844">
        <v>0</v>
      </c>
      <c r="D1844">
        <v>0</v>
      </c>
      <c r="E1844">
        <v>286</v>
      </c>
      <c r="F1844">
        <v>66.400000000000006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13</v>
      </c>
    </row>
    <row r="1845" spans="1:12" x14ac:dyDescent="0.3">
      <c r="A1845" s="2">
        <v>43958.399305555598</v>
      </c>
      <c r="B1845">
        <v>0</v>
      </c>
      <c r="C1845">
        <v>0</v>
      </c>
      <c r="D1845">
        <v>0</v>
      </c>
      <c r="E1845">
        <v>285</v>
      </c>
      <c r="F1845">
        <v>66.400000000000006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13</v>
      </c>
    </row>
    <row r="1846" spans="1:12" x14ac:dyDescent="0.3">
      <c r="A1846" s="2">
        <v>43958.402777777803</v>
      </c>
      <c r="B1846">
        <v>0</v>
      </c>
      <c r="C1846">
        <v>0</v>
      </c>
      <c r="D1846">
        <v>0</v>
      </c>
      <c r="E1846">
        <v>286</v>
      </c>
      <c r="F1846">
        <v>66.400000000000006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13</v>
      </c>
    </row>
    <row r="1847" spans="1:12" x14ac:dyDescent="0.3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66.400000000000006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13</v>
      </c>
    </row>
    <row r="1848" spans="1:12" x14ac:dyDescent="0.3">
      <c r="A1848" s="2">
        <v>43958.409722222197</v>
      </c>
      <c r="B1848">
        <v>0</v>
      </c>
      <c r="C1848">
        <v>0</v>
      </c>
      <c r="D1848">
        <v>0</v>
      </c>
      <c r="E1848">
        <v>286</v>
      </c>
      <c r="F1848">
        <v>66.400000000000006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13</v>
      </c>
    </row>
    <row r="1849" spans="1:12" x14ac:dyDescent="0.3">
      <c r="A1849" s="2">
        <v>43958.413194444402</v>
      </c>
      <c r="B1849">
        <v>0</v>
      </c>
      <c r="C1849">
        <v>0</v>
      </c>
      <c r="D1849">
        <v>0</v>
      </c>
      <c r="E1849">
        <v>287</v>
      </c>
      <c r="F1849">
        <v>66.400000000000006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13</v>
      </c>
    </row>
    <row r="1850" spans="1:12" x14ac:dyDescent="0.3">
      <c r="A1850" s="2">
        <v>43958.416666666701</v>
      </c>
      <c r="B1850">
        <v>0</v>
      </c>
      <c r="C1850">
        <v>0</v>
      </c>
      <c r="D1850">
        <v>0</v>
      </c>
      <c r="E1850">
        <v>287</v>
      </c>
      <c r="F1850">
        <v>66.400000000000006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13</v>
      </c>
    </row>
    <row r="1851" spans="1:12" x14ac:dyDescent="0.3">
      <c r="A1851" s="2">
        <v>43958.420138888898</v>
      </c>
      <c r="B1851">
        <v>0</v>
      </c>
      <c r="C1851">
        <v>0</v>
      </c>
      <c r="D1851">
        <v>0</v>
      </c>
      <c r="E1851">
        <v>287</v>
      </c>
      <c r="F1851">
        <v>66.400000000000006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13</v>
      </c>
    </row>
    <row r="1852" spans="1:12" x14ac:dyDescent="0.3">
      <c r="A1852" s="2">
        <v>43958.423611111102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13</v>
      </c>
    </row>
    <row r="1853" spans="1:12" x14ac:dyDescent="0.3">
      <c r="A1853" s="2">
        <v>43958.427083333299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13</v>
      </c>
    </row>
    <row r="1854" spans="1:12" x14ac:dyDescent="0.3">
      <c r="A1854" s="2">
        <v>43958.430555555598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13</v>
      </c>
    </row>
    <row r="1855" spans="1:12" x14ac:dyDescent="0.3">
      <c r="A1855" s="2">
        <v>43958.434027777803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13</v>
      </c>
    </row>
    <row r="1856" spans="1:12" x14ac:dyDescent="0.3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13</v>
      </c>
    </row>
    <row r="1857" spans="1:12" x14ac:dyDescent="0.3">
      <c r="A1857" s="2">
        <v>43958.440972222197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13</v>
      </c>
    </row>
    <row r="1858" spans="1:12" x14ac:dyDescent="0.3">
      <c r="A1858" s="2">
        <v>43958.444444444402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13</v>
      </c>
    </row>
    <row r="1859" spans="1:12" x14ac:dyDescent="0.3">
      <c r="A1859" s="2">
        <v>43958.447916666701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13</v>
      </c>
    </row>
    <row r="1860" spans="1:12" x14ac:dyDescent="0.3">
      <c r="A1860" s="2">
        <v>43958.451388888898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13</v>
      </c>
    </row>
    <row r="1861" spans="1:12" x14ac:dyDescent="0.3">
      <c r="A1861" s="2">
        <v>43958.454861111102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13</v>
      </c>
    </row>
    <row r="1862" spans="1:12" x14ac:dyDescent="0.3">
      <c r="A1862" s="2">
        <v>43958.458333333299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13</v>
      </c>
    </row>
    <row r="1863" spans="1:12" x14ac:dyDescent="0.3">
      <c r="A1863" s="2">
        <v>43958.461805555598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13</v>
      </c>
    </row>
    <row r="1864" spans="1:12" x14ac:dyDescent="0.3">
      <c r="A1864" s="2">
        <v>43958.465277777803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13</v>
      </c>
    </row>
    <row r="1865" spans="1:12" x14ac:dyDescent="0.3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13</v>
      </c>
    </row>
    <row r="1866" spans="1:12" x14ac:dyDescent="0.3">
      <c r="A1866" s="2">
        <v>43958.472222222197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13</v>
      </c>
    </row>
    <row r="1867" spans="1:12" x14ac:dyDescent="0.3">
      <c r="A1867" s="2">
        <v>43958.475694444402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13</v>
      </c>
    </row>
    <row r="1868" spans="1:12" x14ac:dyDescent="0.3">
      <c r="A1868" s="2">
        <v>43958.479166666701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13</v>
      </c>
    </row>
    <row r="1869" spans="1:12" x14ac:dyDescent="0.3">
      <c r="A1869" s="2">
        <v>43958.482638888898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13</v>
      </c>
    </row>
    <row r="1870" spans="1:12" x14ac:dyDescent="0.3">
      <c r="A1870" s="2">
        <v>43958.486111111102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13</v>
      </c>
    </row>
    <row r="1871" spans="1:12" x14ac:dyDescent="0.3">
      <c r="A1871" s="2">
        <v>43958.489583333299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13</v>
      </c>
    </row>
    <row r="1872" spans="1:12" x14ac:dyDescent="0.3">
      <c r="A1872" s="2">
        <v>43958.493055555598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13</v>
      </c>
    </row>
    <row r="1873" spans="1:12" x14ac:dyDescent="0.3">
      <c r="A1873" s="2">
        <v>43958.496527777803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13</v>
      </c>
    </row>
    <row r="1874" spans="1:12" x14ac:dyDescent="0.3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13</v>
      </c>
    </row>
    <row r="1875" spans="1:12" x14ac:dyDescent="0.3">
      <c r="A1875" s="2">
        <v>43958.503472222197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13</v>
      </c>
    </row>
    <row r="1876" spans="1:12" x14ac:dyDescent="0.3">
      <c r="A1876" s="2">
        <v>43958.506944444402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13</v>
      </c>
    </row>
    <row r="1877" spans="1:12" x14ac:dyDescent="0.3">
      <c r="A1877" s="2">
        <v>43958.510416666701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13</v>
      </c>
    </row>
    <row r="1878" spans="1:12" x14ac:dyDescent="0.3">
      <c r="A1878" s="2">
        <v>43958.513888888898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13</v>
      </c>
    </row>
    <row r="1879" spans="1:12" x14ac:dyDescent="0.3">
      <c r="A1879" s="2">
        <v>43958.517361111102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13</v>
      </c>
    </row>
    <row r="1880" spans="1:12" x14ac:dyDescent="0.3">
      <c r="A1880" s="2">
        <v>43958.520833333299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13</v>
      </c>
    </row>
    <row r="1881" spans="1:12" x14ac:dyDescent="0.3">
      <c r="A1881" s="2">
        <v>43958.524305555598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13</v>
      </c>
    </row>
    <row r="1882" spans="1:12" x14ac:dyDescent="0.3">
      <c r="A1882" s="2">
        <v>43958.527777777803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13</v>
      </c>
    </row>
    <row r="1883" spans="1:12" x14ac:dyDescent="0.3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13</v>
      </c>
    </row>
    <row r="1884" spans="1:12" x14ac:dyDescent="0.3">
      <c r="A1884" s="2">
        <v>43958.534722222197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13</v>
      </c>
    </row>
    <row r="1885" spans="1:12" x14ac:dyDescent="0.3">
      <c r="A1885" s="2">
        <v>43958.538194444402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13</v>
      </c>
    </row>
    <row r="1886" spans="1:12" x14ac:dyDescent="0.3">
      <c r="A1886" s="2">
        <v>43958.541666666701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13</v>
      </c>
    </row>
    <row r="1887" spans="1:12" x14ac:dyDescent="0.3">
      <c r="A1887" s="2">
        <v>43958.545138888898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13</v>
      </c>
    </row>
    <row r="1888" spans="1:12" x14ac:dyDescent="0.3">
      <c r="A1888" s="2">
        <v>43958.548611111102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13</v>
      </c>
    </row>
    <row r="1889" spans="1:12" x14ac:dyDescent="0.3">
      <c r="A1889" s="2">
        <v>43958.552083333299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13</v>
      </c>
    </row>
    <row r="1890" spans="1:12" x14ac:dyDescent="0.3">
      <c r="A1890" s="2">
        <v>43958.555555555598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13</v>
      </c>
    </row>
    <row r="1891" spans="1:12" x14ac:dyDescent="0.3">
      <c r="A1891" s="2">
        <v>43958.559027777803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13</v>
      </c>
    </row>
    <row r="1892" spans="1:12" x14ac:dyDescent="0.3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13</v>
      </c>
    </row>
    <row r="1893" spans="1:12" x14ac:dyDescent="0.3">
      <c r="A1893" s="2">
        <v>43958.565972222197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13</v>
      </c>
    </row>
    <row r="1894" spans="1:12" x14ac:dyDescent="0.3">
      <c r="A1894" s="2">
        <v>43958.569444444402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13</v>
      </c>
    </row>
    <row r="1895" spans="1:12" x14ac:dyDescent="0.3">
      <c r="A1895" s="2">
        <v>43958.572916666701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13</v>
      </c>
    </row>
    <row r="1896" spans="1:12" x14ac:dyDescent="0.3">
      <c r="A1896" s="2">
        <v>43958.576388888898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13</v>
      </c>
    </row>
    <row r="1897" spans="1:12" x14ac:dyDescent="0.3">
      <c r="A1897" s="2">
        <v>43958.579861111102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13</v>
      </c>
    </row>
    <row r="1898" spans="1:12" x14ac:dyDescent="0.3">
      <c r="A1898" s="2">
        <v>43958.583333333299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13</v>
      </c>
    </row>
    <row r="1899" spans="1:12" x14ac:dyDescent="0.3">
      <c r="A1899" s="2">
        <v>43958.586805555598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13</v>
      </c>
    </row>
    <row r="1900" spans="1:12" x14ac:dyDescent="0.3">
      <c r="A1900" s="2">
        <v>43958.590277777803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13</v>
      </c>
    </row>
    <row r="1901" spans="1:12" x14ac:dyDescent="0.3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13</v>
      </c>
    </row>
    <row r="1902" spans="1:12" x14ac:dyDescent="0.3">
      <c r="A1902" s="2">
        <v>43958.597222222197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13</v>
      </c>
    </row>
    <row r="1903" spans="1:12" x14ac:dyDescent="0.3">
      <c r="A1903" s="2">
        <v>43958.600694444402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13</v>
      </c>
    </row>
    <row r="1904" spans="1:12" x14ac:dyDescent="0.3">
      <c r="A1904" s="2">
        <v>43958.604166666701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13</v>
      </c>
    </row>
    <row r="1905" spans="1:12" x14ac:dyDescent="0.3">
      <c r="A1905" s="2">
        <v>43958.607638888898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13</v>
      </c>
    </row>
    <row r="1906" spans="1:12" x14ac:dyDescent="0.3">
      <c r="A1906" s="2">
        <v>43958.611111111102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13</v>
      </c>
    </row>
    <row r="1907" spans="1:12" x14ac:dyDescent="0.3">
      <c r="A1907" s="2">
        <v>43958.614583333299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13</v>
      </c>
    </row>
    <row r="1908" spans="1:12" x14ac:dyDescent="0.3">
      <c r="A1908" s="2">
        <v>43958.618055555598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13</v>
      </c>
    </row>
    <row r="1909" spans="1:12" x14ac:dyDescent="0.3">
      <c r="A1909" s="2">
        <v>43958.621527777803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13</v>
      </c>
    </row>
    <row r="1910" spans="1:12" x14ac:dyDescent="0.3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13</v>
      </c>
    </row>
    <row r="1911" spans="1:12" x14ac:dyDescent="0.3">
      <c r="A1911" s="2">
        <v>43958.628472222197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13</v>
      </c>
    </row>
    <row r="1912" spans="1:12" x14ac:dyDescent="0.3">
      <c r="A1912" s="2">
        <v>43958.631944444402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13</v>
      </c>
    </row>
    <row r="1913" spans="1:12" x14ac:dyDescent="0.3">
      <c r="A1913" s="2">
        <v>43958.635416666701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13</v>
      </c>
    </row>
    <row r="1914" spans="1:12" x14ac:dyDescent="0.3">
      <c r="A1914" s="2">
        <v>43958.638888888898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13</v>
      </c>
    </row>
    <row r="1915" spans="1:12" x14ac:dyDescent="0.3">
      <c r="A1915" s="2">
        <v>43958.642361111102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13</v>
      </c>
    </row>
    <row r="1916" spans="1:12" x14ac:dyDescent="0.3">
      <c r="A1916" s="2">
        <v>43958.645833333299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13</v>
      </c>
    </row>
    <row r="1917" spans="1:12" x14ac:dyDescent="0.3">
      <c r="A1917" s="2">
        <v>43958.649305555598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13</v>
      </c>
    </row>
    <row r="1918" spans="1:12" x14ac:dyDescent="0.3">
      <c r="A1918" s="2">
        <v>43958.652777777803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13</v>
      </c>
    </row>
    <row r="1919" spans="1:12" x14ac:dyDescent="0.3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13</v>
      </c>
    </row>
    <row r="1920" spans="1:12" x14ac:dyDescent="0.3">
      <c r="A1920" s="2">
        <v>43958.659722222197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13</v>
      </c>
    </row>
    <row r="1921" spans="1:12" x14ac:dyDescent="0.3">
      <c r="A1921" s="2">
        <v>43958.663194444402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13</v>
      </c>
    </row>
    <row r="1922" spans="1:12" x14ac:dyDescent="0.3">
      <c r="A1922" s="2">
        <v>43958.666666666701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13</v>
      </c>
    </row>
    <row r="1923" spans="1:12" x14ac:dyDescent="0.3">
      <c r="A1923" s="2">
        <v>43958.670138888898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13</v>
      </c>
    </row>
    <row r="1924" spans="1:12" x14ac:dyDescent="0.3">
      <c r="A1924" s="2">
        <v>43958.673611111102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13</v>
      </c>
    </row>
    <row r="1925" spans="1:12" x14ac:dyDescent="0.3">
      <c r="A1925" s="2">
        <v>43958.677083333299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13</v>
      </c>
    </row>
    <row r="1926" spans="1:12" x14ac:dyDescent="0.3">
      <c r="A1926" s="2">
        <v>43958.680555555598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13</v>
      </c>
    </row>
    <row r="1927" spans="1:12" x14ac:dyDescent="0.3">
      <c r="A1927" s="2">
        <v>43958.684027777803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13</v>
      </c>
    </row>
    <row r="1928" spans="1:12" x14ac:dyDescent="0.3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13</v>
      </c>
    </row>
    <row r="1929" spans="1:12" x14ac:dyDescent="0.3">
      <c r="A1929" s="2">
        <v>43958.690972222197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13</v>
      </c>
    </row>
    <row r="1930" spans="1:12" x14ac:dyDescent="0.3">
      <c r="A1930" s="2">
        <v>43958.694444444402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13</v>
      </c>
    </row>
    <row r="1931" spans="1:12" x14ac:dyDescent="0.3">
      <c r="A1931" s="2">
        <v>43958.697916666701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13</v>
      </c>
    </row>
    <row r="1932" spans="1:12" x14ac:dyDescent="0.3">
      <c r="A1932" s="2">
        <v>43958.701388888898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13</v>
      </c>
    </row>
    <row r="1933" spans="1:12" x14ac:dyDescent="0.3">
      <c r="A1933" s="2">
        <v>43958.704861111102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13</v>
      </c>
    </row>
    <row r="1934" spans="1:12" x14ac:dyDescent="0.3">
      <c r="A1934" s="2">
        <v>43958.708333333299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13</v>
      </c>
    </row>
    <row r="1935" spans="1:12" x14ac:dyDescent="0.3">
      <c r="A1935" s="2">
        <v>43958.711805555598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13</v>
      </c>
    </row>
    <row r="1936" spans="1:12" x14ac:dyDescent="0.3">
      <c r="A1936" s="2">
        <v>43958.715277777803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13</v>
      </c>
    </row>
    <row r="1937" spans="1:12" x14ac:dyDescent="0.3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13</v>
      </c>
    </row>
    <row r="1938" spans="1:12" x14ac:dyDescent="0.3">
      <c r="A1938" s="2">
        <v>43958.722222222197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13</v>
      </c>
    </row>
    <row r="1939" spans="1:12" x14ac:dyDescent="0.3">
      <c r="A1939" s="2">
        <v>43958.725694444402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13</v>
      </c>
    </row>
    <row r="1940" spans="1:12" x14ac:dyDescent="0.3">
      <c r="A1940" s="2">
        <v>43958.729166666701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13</v>
      </c>
    </row>
    <row r="1941" spans="1:12" x14ac:dyDescent="0.3">
      <c r="A1941" s="2">
        <v>43958.732638888898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13</v>
      </c>
    </row>
    <row r="1942" spans="1:12" x14ac:dyDescent="0.3">
      <c r="A1942" s="2">
        <v>43958.736111111102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13</v>
      </c>
    </row>
    <row r="1943" spans="1:12" x14ac:dyDescent="0.3">
      <c r="A1943" s="2">
        <v>43958.739583333299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13</v>
      </c>
    </row>
    <row r="1944" spans="1:12" x14ac:dyDescent="0.3">
      <c r="A1944" s="2">
        <v>43958.743055555598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13</v>
      </c>
    </row>
    <row r="1945" spans="1:12" x14ac:dyDescent="0.3">
      <c r="A1945" s="2">
        <v>43958.746527777803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13</v>
      </c>
    </row>
    <row r="1946" spans="1:12" x14ac:dyDescent="0.3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13</v>
      </c>
    </row>
    <row r="1947" spans="1:12" x14ac:dyDescent="0.3">
      <c r="A1947" s="2">
        <v>43958.753472222197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13</v>
      </c>
    </row>
    <row r="1948" spans="1:12" x14ac:dyDescent="0.3">
      <c r="A1948" s="2">
        <v>43958.756944444402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13</v>
      </c>
    </row>
    <row r="1949" spans="1:12" x14ac:dyDescent="0.3">
      <c r="A1949" s="2">
        <v>43958.760416666701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13</v>
      </c>
    </row>
    <row r="1950" spans="1:12" x14ac:dyDescent="0.3">
      <c r="A1950" s="2">
        <v>43958.763888888898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13</v>
      </c>
    </row>
    <row r="1951" spans="1:12" x14ac:dyDescent="0.3">
      <c r="A1951" s="2">
        <v>43958.767361111102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13</v>
      </c>
    </row>
    <row r="1952" spans="1:12" x14ac:dyDescent="0.3">
      <c r="A1952" s="2">
        <v>43958.770833333299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13</v>
      </c>
    </row>
    <row r="1953" spans="1:12" x14ac:dyDescent="0.3">
      <c r="A1953" s="2">
        <v>43958.774305555598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13</v>
      </c>
    </row>
    <row r="1954" spans="1:12" x14ac:dyDescent="0.3">
      <c r="A1954" s="2">
        <v>43958.777777777803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13</v>
      </c>
    </row>
    <row r="1955" spans="1:12" x14ac:dyDescent="0.3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13</v>
      </c>
    </row>
    <row r="1956" spans="1:12" x14ac:dyDescent="0.3">
      <c r="A1956" s="2">
        <v>43958.784722222197</v>
      </c>
      <c r="B1956">
        <v>0</v>
      </c>
      <c r="C1956">
        <v>0</v>
      </c>
      <c r="D1956">
        <v>0</v>
      </c>
      <c r="E1956">
        <v>279</v>
      </c>
      <c r="F1956">
        <v>66.400000000000006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13</v>
      </c>
    </row>
    <row r="1957" spans="1:12" x14ac:dyDescent="0.3">
      <c r="A1957" s="2">
        <v>43958.788194444402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13</v>
      </c>
    </row>
    <row r="1958" spans="1:12" x14ac:dyDescent="0.3">
      <c r="A1958" s="2">
        <v>43958.791666666701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13</v>
      </c>
    </row>
    <row r="1959" spans="1:12" x14ac:dyDescent="0.3">
      <c r="A1959" s="2">
        <v>43958.795138888898</v>
      </c>
      <c r="B1959">
        <v>0</v>
      </c>
      <c r="C1959">
        <v>0</v>
      </c>
      <c r="D1959">
        <v>0</v>
      </c>
      <c r="E1959">
        <v>279</v>
      </c>
      <c r="F1959">
        <v>66.400000000000006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13</v>
      </c>
    </row>
    <row r="1960" spans="1:12" x14ac:dyDescent="0.3">
      <c r="A1960" s="2">
        <v>43958.798611111102</v>
      </c>
      <c r="B1960">
        <v>0</v>
      </c>
      <c r="C1960">
        <v>0</v>
      </c>
      <c r="D1960">
        <v>0</v>
      </c>
      <c r="E1960">
        <v>279</v>
      </c>
      <c r="F1960">
        <v>66.400000000000006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13</v>
      </c>
    </row>
    <row r="1961" spans="1:12" x14ac:dyDescent="0.3">
      <c r="A1961" s="2">
        <v>43958.802083333299</v>
      </c>
      <c r="B1961">
        <v>0</v>
      </c>
      <c r="C1961">
        <v>0</v>
      </c>
      <c r="D1961">
        <v>0</v>
      </c>
      <c r="E1961">
        <v>280</v>
      </c>
      <c r="F1961">
        <v>66.400000000000006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13</v>
      </c>
    </row>
    <row r="1962" spans="1:12" x14ac:dyDescent="0.3">
      <c r="A1962" s="2">
        <v>43958.805555555598</v>
      </c>
      <c r="B1962">
        <v>0</v>
      </c>
      <c r="C1962">
        <v>0</v>
      </c>
      <c r="D1962">
        <v>0</v>
      </c>
      <c r="E1962">
        <v>279</v>
      </c>
      <c r="F1962">
        <v>66.400000000000006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13</v>
      </c>
    </row>
    <row r="1963" spans="1:12" x14ac:dyDescent="0.3">
      <c r="A1963" s="2">
        <v>43958.809027777803</v>
      </c>
      <c r="B1963">
        <v>0</v>
      </c>
      <c r="C1963">
        <v>0</v>
      </c>
      <c r="D1963">
        <v>0</v>
      </c>
      <c r="E1963">
        <v>279</v>
      </c>
      <c r="F1963">
        <v>66.400000000000006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13</v>
      </c>
    </row>
    <row r="1964" spans="1:12" x14ac:dyDescent="0.3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66.400000000000006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13</v>
      </c>
    </row>
    <row r="1965" spans="1:12" x14ac:dyDescent="0.3">
      <c r="A1965" s="2">
        <v>43958.815972222197</v>
      </c>
      <c r="B1965">
        <v>0</v>
      </c>
      <c r="C1965">
        <v>0</v>
      </c>
      <c r="D1965">
        <v>0</v>
      </c>
      <c r="E1965">
        <v>279</v>
      </c>
      <c r="F1965">
        <v>66.400000000000006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13</v>
      </c>
    </row>
    <row r="1966" spans="1:12" x14ac:dyDescent="0.3">
      <c r="A1966" s="2">
        <v>43958.819444444402</v>
      </c>
      <c r="B1966">
        <v>0</v>
      </c>
      <c r="C1966">
        <v>0</v>
      </c>
      <c r="D1966">
        <v>0</v>
      </c>
      <c r="E1966">
        <v>280</v>
      </c>
      <c r="F1966">
        <v>66.400000000000006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13</v>
      </c>
    </row>
    <row r="1967" spans="1:12" x14ac:dyDescent="0.3">
      <c r="A1967" s="2">
        <v>43958.822916666701</v>
      </c>
      <c r="B1967">
        <v>0</v>
      </c>
      <c r="C1967">
        <v>0</v>
      </c>
      <c r="D1967">
        <v>0</v>
      </c>
      <c r="E1967">
        <v>279</v>
      </c>
      <c r="F1967">
        <v>66.400000000000006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13</v>
      </c>
    </row>
    <row r="1968" spans="1:12" x14ac:dyDescent="0.3">
      <c r="A1968" s="2">
        <v>43958.826388888898</v>
      </c>
      <c r="B1968">
        <v>0</v>
      </c>
      <c r="C1968">
        <v>0</v>
      </c>
      <c r="D1968">
        <v>0</v>
      </c>
      <c r="E1968">
        <v>278</v>
      </c>
      <c r="F1968">
        <v>66.400000000000006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13</v>
      </c>
    </row>
    <row r="1969" spans="1:12" x14ac:dyDescent="0.3">
      <c r="A1969" s="2">
        <v>43958.829861111102</v>
      </c>
      <c r="B1969">
        <v>0</v>
      </c>
      <c r="C1969">
        <v>0</v>
      </c>
      <c r="D1969">
        <v>0</v>
      </c>
      <c r="E1969">
        <v>277</v>
      </c>
      <c r="F1969">
        <v>66.400000000000006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13</v>
      </c>
    </row>
    <row r="1970" spans="1:12" x14ac:dyDescent="0.3">
      <c r="A1970" s="2">
        <v>43958.833333333299</v>
      </c>
      <c r="B1970">
        <v>0</v>
      </c>
      <c r="C1970">
        <v>0</v>
      </c>
      <c r="D1970">
        <v>0</v>
      </c>
      <c r="E1970">
        <v>279</v>
      </c>
      <c r="F1970">
        <v>66.400000000000006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13</v>
      </c>
    </row>
    <row r="1971" spans="1:12" x14ac:dyDescent="0.3">
      <c r="A1971" s="2">
        <v>43958.836805555598</v>
      </c>
      <c r="B1971">
        <v>0</v>
      </c>
      <c r="C1971">
        <v>0</v>
      </c>
      <c r="D1971">
        <v>0</v>
      </c>
      <c r="E1971">
        <v>279</v>
      </c>
      <c r="F1971">
        <v>66.400000000000006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13</v>
      </c>
    </row>
    <row r="1972" spans="1:12" x14ac:dyDescent="0.3">
      <c r="A1972" s="2">
        <v>43958.840277777803</v>
      </c>
      <c r="B1972">
        <v>0</v>
      </c>
      <c r="C1972">
        <v>0</v>
      </c>
      <c r="D1972">
        <v>0</v>
      </c>
      <c r="E1972">
        <v>279</v>
      </c>
      <c r="F1972">
        <v>66.400000000000006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13</v>
      </c>
    </row>
    <row r="1973" spans="1:12" x14ac:dyDescent="0.3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66.400000000000006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13</v>
      </c>
    </row>
    <row r="1974" spans="1:12" x14ac:dyDescent="0.3">
      <c r="A1974" s="2">
        <v>43958.847222222197</v>
      </c>
      <c r="B1974">
        <v>0</v>
      </c>
      <c r="C1974">
        <v>0</v>
      </c>
      <c r="D1974">
        <v>0</v>
      </c>
      <c r="E1974">
        <v>277</v>
      </c>
      <c r="F1974">
        <v>66.400000000000006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13</v>
      </c>
    </row>
    <row r="1975" spans="1:12" x14ac:dyDescent="0.3">
      <c r="A1975" s="2">
        <v>43958.850694444402</v>
      </c>
      <c r="B1975">
        <v>0</v>
      </c>
      <c r="C1975">
        <v>0</v>
      </c>
      <c r="D1975">
        <v>0</v>
      </c>
      <c r="E1975">
        <v>276</v>
      </c>
      <c r="F1975">
        <v>66.400000000000006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13</v>
      </c>
    </row>
    <row r="1976" spans="1:12" x14ac:dyDescent="0.3">
      <c r="A1976" s="2">
        <v>43958.854166666701</v>
      </c>
      <c r="B1976">
        <v>0</v>
      </c>
      <c r="C1976">
        <v>0</v>
      </c>
      <c r="D1976">
        <v>0</v>
      </c>
      <c r="E1976">
        <v>277</v>
      </c>
      <c r="F1976">
        <v>66.400000000000006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13</v>
      </c>
    </row>
    <row r="1977" spans="1:12" x14ac:dyDescent="0.3">
      <c r="A1977" s="2">
        <v>43958.857638888898</v>
      </c>
      <c r="B1977">
        <v>0</v>
      </c>
      <c r="C1977">
        <v>0</v>
      </c>
      <c r="D1977">
        <v>0</v>
      </c>
      <c r="E1977">
        <v>279</v>
      </c>
      <c r="F1977">
        <v>66.400000000000006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13</v>
      </c>
    </row>
    <row r="1978" spans="1:12" x14ac:dyDescent="0.3">
      <c r="A1978" s="2">
        <v>43958.861111111102</v>
      </c>
      <c r="B1978">
        <v>0</v>
      </c>
      <c r="C1978">
        <v>0</v>
      </c>
      <c r="D1978">
        <v>0</v>
      </c>
      <c r="E1978">
        <v>279</v>
      </c>
      <c r="F1978">
        <v>66.400000000000006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13</v>
      </c>
    </row>
    <row r="1979" spans="1:12" x14ac:dyDescent="0.3">
      <c r="A1979" s="2">
        <v>43958.864583333299</v>
      </c>
      <c r="B1979">
        <v>0</v>
      </c>
      <c r="C1979">
        <v>0</v>
      </c>
      <c r="D1979">
        <v>0</v>
      </c>
      <c r="E1979">
        <v>279</v>
      </c>
      <c r="F1979">
        <v>66.400000000000006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13</v>
      </c>
    </row>
    <row r="1980" spans="1:12" x14ac:dyDescent="0.3">
      <c r="A1980" s="2">
        <v>43958.868055555598</v>
      </c>
      <c r="B1980">
        <v>0</v>
      </c>
      <c r="C1980">
        <v>0</v>
      </c>
      <c r="D1980">
        <v>0</v>
      </c>
      <c r="E1980">
        <v>278</v>
      </c>
      <c r="F1980">
        <v>66.400000000000006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13</v>
      </c>
    </row>
    <row r="1981" spans="1:12" x14ac:dyDescent="0.3">
      <c r="A1981" s="2">
        <v>43958.871527777803</v>
      </c>
      <c r="B1981">
        <v>0</v>
      </c>
      <c r="C1981">
        <v>0</v>
      </c>
      <c r="D1981">
        <v>0</v>
      </c>
      <c r="E1981">
        <v>278</v>
      </c>
      <c r="F1981">
        <v>66.400000000000006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13</v>
      </c>
    </row>
    <row r="1982" spans="1:12" x14ac:dyDescent="0.3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66.400000000000006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13</v>
      </c>
    </row>
    <row r="1983" spans="1:12" x14ac:dyDescent="0.3">
      <c r="A1983" s="2">
        <v>43958.878472222197</v>
      </c>
      <c r="B1983">
        <v>0</v>
      </c>
      <c r="C1983">
        <v>0</v>
      </c>
      <c r="D1983">
        <v>0</v>
      </c>
      <c r="E1983">
        <v>278</v>
      </c>
      <c r="F1983">
        <v>66.400000000000006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13</v>
      </c>
    </row>
    <row r="1984" spans="1:12" x14ac:dyDescent="0.3">
      <c r="A1984" s="2">
        <v>43958.881944444402</v>
      </c>
      <c r="B1984">
        <v>0</v>
      </c>
      <c r="C1984">
        <v>0</v>
      </c>
      <c r="D1984">
        <v>0</v>
      </c>
      <c r="E1984">
        <v>276</v>
      </c>
      <c r="F1984">
        <v>66.400000000000006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13</v>
      </c>
    </row>
    <row r="1985" spans="1:12" x14ac:dyDescent="0.3">
      <c r="A1985" s="2">
        <v>43958.885416666701</v>
      </c>
      <c r="B1985">
        <v>0</v>
      </c>
      <c r="C1985">
        <v>0</v>
      </c>
      <c r="D1985">
        <v>0</v>
      </c>
      <c r="E1985">
        <v>275</v>
      </c>
      <c r="F1985">
        <v>66.400000000000006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13</v>
      </c>
    </row>
    <row r="1986" spans="1:12" x14ac:dyDescent="0.3">
      <c r="A1986" s="2">
        <v>43958.888888888898</v>
      </c>
      <c r="B1986">
        <v>0</v>
      </c>
      <c r="C1986">
        <v>0</v>
      </c>
      <c r="D1986">
        <v>0</v>
      </c>
      <c r="E1986">
        <v>277</v>
      </c>
      <c r="F1986">
        <v>66.400000000000006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13</v>
      </c>
    </row>
    <row r="1987" spans="1:12" x14ac:dyDescent="0.3">
      <c r="A1987" s="2">
        <v>43958.892361111102</v>
      </c>
      <c r="B1987">
        <v>0</v>
      </c>
      <c r="C1987">
        <v>0</v>
      </c>
      <c r="D1987">
        <v>0</v>
      </c>
      <c r="E1987">
        <v>277</v>
      </c>
      <c r="F1987">
        <v>66.400000000000006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13</v>
      </c>
    </row>
    <row r="1988" spans="1:12" x14ac:dyDescent="0.3">
      <c r="A1988" s="2">
        <v>43958.895833333299</v>
      </c>
      <c r="B1988">
        <v>0</v>
      </c>
      <c r="C1988">
        <v>0</v>
      </c>
      <c r="D1988">
        <v>0</v>
      </c>
      <c r="E1988">
        <v>278</v>
      </c>
      <c r="F1988">
        <v>66.400000000000006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13</v>
      </c>
    </row>
    <row r="1989" spans="1:12" x14ac:dyDescent="0.3">
      <c r="A1989" s="2">
        <v>43958.899305555598</v>
      </c>
      <c r="B1989">
        <v>0</v>
      </c>
      <c r="C1989">
        <v>0</v>
      </c>
      <c r="D1989">
        <v>0</v>
      </c>
      <c r="E1989">
        <v>277</v>
      </c>
      <c r="F1989">
        <v>66.400000000000006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13</v>
      </c>
    </row>
    <row r="1990" spans="1:12" x14ac:dyDescent="0.3">
      <c r="A1990" s="2">
        <v>43958.902777777803</v>
      </c>
      <c r="B1990">
        <v>0</v>
      </c>
      <c r="C1990">
        <v>0</v>
      </c>
      <c r="D1990">
        <v>0</v>
      </c>
      <c r="E1990">
        <v>277</v>
      </c>
      <c r="F1990">
        <v>66.400000000000006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13</v>
      </c>
    </row>
    <row r="1991" spans="1:12" x14ac:dyDescent="0.3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66.400000000000006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13</v>
      </c>
    </row>
    <row r="1992" spans="1:12" x14ac:dyDescent="0.3">
      <c r="A1992" s="2">
        <v>43958.909722222197</v>
      </c>
      <c r="B1992">
        <v>0</v>
      </c>
      <c r="C1992">
        <v>0</v>
      </c>
      <c r="D1992">
        <v>0</v>
      </c>
      <c r="E1992">
        <v>278</v>
      </c>
      <c r="F1992">
        <v>66.400000000000006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13</v>
      </c>
    </row>
    <row r="1993" spans="1:12" x14ac:dyDescent="0.3">
      <c r="A1993" s="2">
        <v>43958.913194444402</v>
      </c>
      <c r="B1993">
        <v>0</v>
      </c>
      <c r="C1993">
        <v>0</v>
      </c>
      <c r="D1993">
        <v>0</v>
      </c>
      <c r="E1993">
        <v>277</v>
      </c>
      <c r="F1993">
        <v>66.400000000000006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13</v>
      </c>
    </row>
    <row r="1994" spans="1:12" x14ac:dyDescent="0.3">
      <c r="A1994" s="2">
        <v>43958.916666666701</v>
      </c>
      <c r="B1994">
        <v>0</v>
      </c>
      <c r="C1994">
        <v>0</v>
      </c>
      <c r="D1994">
        <v>0</v>
      </c>
      <c r="E1994">
        <v>276</v>
      </c>
      <c r="F1994">
        <v>66.400000000000006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13</v>
      </c>
    </row>
    <row r="1995" spans="1:12" x14ac:dyDescent="0.3">
      <c r="A1995" s="2">
        <v>43958.920138888898</v>
      </c>
      <c r="B1995">
        <v>0</v>
      </c>
      <c r="C1995">
        <v>0</v>
      </c>
      <c r="D1995">
        <v>0</v>
      </c>
      <c r="E1995">
        <v>274</v>
      </c>
      <c r="F1995">
        <v>66.400000000000006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13</v>
      </c>
    </row>
    <row r="1996" spans="1:12" x14ac:dyDescent="0.3">
      <c r="A1996" s="2">
        <v>43958.923611111102</v>
      </c>
      <c r="B1996">
        <v>0</v>
      </c>
      <c r="C1996">
        <v>0</v>
      </c>
      <c r="D1996">
        <v>0</v>
      </c>
      <c r="E1996">
        <v>274</v>
      </c>
      <c r="F1996">
        <v>66.400000000000006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13</v>
      </c>
    </row>
    <row r="1997" spans="1:12" x14ac:dyDescent="0.3">
      <c r="A1997" s="2">
        <v>43958.927083333299</v>
      </c>
      <c r="B1997">
        <v>0</v>
      </c>
      <c r="C1997">
        <v>0</v>
      </c>
      <c r="D1997">
        <v>0</v>
      </c>
      <c r="E1997">
        <v>274</v>
      </c>
      <c r="F1997">
        <v>66.400000000000006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13</v>
      </c>
    </row>
    <row r="1998" spans="1:12" x14ac:dyDescent="0.3">
      <c r="A1998" s="2">
        <v>43958.930555555598</v>
      </c>
      <c r="B1998">
        <v>0</v>
      </c>
      <c r="C1998">
        <v>0</v>
      </c>
      <c r="D1998">
        <v>0</v>
      </c>
      <c r="E1998">
        <v>274</v>
      </c>
      <c r="F1998">
        <v>66.400000000000006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13</v>
      </c>
    </row>
    <row r="1999" spans="1:12" x14ac:dyDescent="0.3">
      <c r="A1999" s="2">
        <v>43958.934027777803</v>
      </c>
      <c r="B1999">
        <v>0</v>
      </c>
      <c r="C1999">
        <v>0</v>
      </c>
      <c r="D1999">
        <v>0</v>
      </c>
      <c r="E1999">
        <v>274</v>
      </c>
      <c r="F1999">
        <v>66.400000000000006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13</v>
      </c>
    </row>
    <row r="2000" spans="1:12" x14ac:dyDescent="0.3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66.400000000000006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13</v>
      </c>
    </row>
    <row r="2001" spans="1:12" x14ac:dyDescent="0.3">
      <c r="A2001" s="2">
        <v>43958.940972222197</v>
      </c>
      <c r="B2001">
        <v>0</v>
      </c>
      <c r="C2001">
        <v>0</v>
      </c>
      <c r="D2001">
        <v>0</v>
      </c>
      <c r="E2001">
        <v>273</v>
      </c>
      <c r="F2001">
        <v>66.400000000000006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13</v>
      </c>
    </row>
    <row r="2002" spans="1:12" x14ac:dyDescent="0.3">
      <c r="A2002" s="2">
        <v>43958.944444444402</v>
      </c>
      <c r="B2002">
        <v>0</v>
      </c>
      <c r="C2002">
        <v>0</v>
      </c>
      <c r="D2002">
        <v>0</v>
      </c>
      <c r="E2002">
        <v>274</v>
      </c>
      <c r="F2002">
        <v>66.400000000000006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13</v>
      </c>
    </row>
    <row r="2003" spans="1:12" x14ac:dyDescent="0.3">
      <c r="A2003" s="2">
        <v>43958.947916666701</v>
      </c>
      <c r="B2003">
        <v>0</v>
      </c>
      <c r="C2003">
        <v>0</v>
      </c>
      <c r="D2003">
        <v>0</v>
      </c>
      <c r="E2003">
        <v>274</v>
      </c>
      <c r="F2003">
        <v>66.400000000000006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13</v>
      </c>
    </row>
    <row r="2004" spans="1:12" x14ac:dyDescent="0.3">
      <c r="A2004" s="2">
        <v>43958.951388888898</v>
      </c>
      <c r="B2004">
        <v>0</v>
      </c>
      <c r="C2004">
        <v>0</v>
      </c>
      <c r="D2004">
        <v>0</v>
      </c>
      <c r="E2004">
        <v>274</v>
      </c>
      <c r="F2004">
        <v>66.400000000000006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13</v>
      </c>
    </row>
    <row r="2005" spans="1:12" x14ac:dyDescent="0.3">
      <c r="A2005" s="2">
        <v>43958.954861111102</v>
      </c>
      <c r="B2005">
        <v>0</v>
      </c>
      <c r="C2005">
        <v>0</v>
      </c>
      <c r="D2005">
        <v>0</v>
      </c>
      <c r="E2005">
        <v>274</v>
      </c>
      <c r="F2005">
        <v>66.400000000000006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13</v>
      </c>
    </row>
    <row r="2006" spans="1:12" x14ac:dyDescent="0.3">
      <c r="A2006" s="2">
        <v>43958.958333333299</v>
      </c>
      <c r="B2006">
        <v>0</v>
      </c>
      <c r="C2006">
        <v>0</v>
      </c>
      <c r="D2006">
        <v>0</v>
      </c>
      <c r="E2006">
        <v>273</v>
      </c>
      <c r="F2006">
        <v>66.400000000000006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13</v>
      </c>
    </row>
    <row r="2007" spans="1:12" x14ac:dyDescent="0.3">
      <c r="A2007" s="2">
        <v>43958.961805555598</v>
      </c>
      <c r="B2007">
        <v>0</v>
      </c>
      <c r="C2007">
        <v>0</v>
      </c>
      <c r="D2007">
        <v>0</v>
      </c>
      <c r="E2007">
        <v>273</v>
      </c>
      <c r="F2007">
        <v>66.400000000000006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13</v>
      </c>
    </row>
    <row r="2008" spans="1:12" x14ac:dyDescent="0.3">
      <c r="A2008" s="2">
        <v>43958.965277777803</v>
      </c>
      <c r="B2008">
        <v>0</v>
      </c>
      <c r="C2008">
        <v>0</v>
      </c>
      <c r="D2008">
        <v>0</v>
      </c>
      <c r="E2008">
        <v>272</v>
      </c>
      <c r="F2008">
        <v>66.400000000000006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13</v>
      </c>
    </row>
    <row r="2009" spans="1:12" x14ac:dyDescent="0.3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66.400000000000006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13</v>
      </c>
    </row>
    <row r="2010" spans="1:12" x14ac:dyDescent="0.3">
      <c r="A2010" s="2">
        <v>43958.972222222197</v>
      </c>
      <c r="B2010">
        <v>0</v>
      </c>
      <c r="C2010">
        <v>0</v>
      </c>
      <c r="D2010">
        <v>0</v>
      </c>
      <c r="E2010">
        <v>272</v>
      </c>
      <c r="F2010">
        <v>66.400000000000006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13</v>
      </c>
    </row>
    <row r="2011" spans="1:12" x14ac:dyDescent="0.3">
      <c r="A2011" s="2">
        <v>43958.975694444402</v>
      </c>
      <c r="B2011">
        <v>0</v>
      </c>
      <c r="C2011">
        <v>0</v>
      </c>
      <c r="D2011">
        <v>0</v>
      </c>
      <c r="E2011">
        <v>272</v>
      </c>
      <c r="F2011">
        <v>66.400000000000006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13</v>
      </c>
    </row>
    <row r="2012" spans="1:12" x14ac:dyDescent="0.3">
      <c r="A2012" s="2">
        <v>43958.979166666701</v>
      </c>
      <c r="B2012">
        <v>0</v>
      </c>
      <c r="C2012">
        <v>0</v>
      </c>
      <c r="D2012">
        <v>0</v>
      </c>
      <c r="E2012">
        <v>273</v>
      </c>
      <c r="F2012">
        <v>66.400000000000006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13</v>
      </c>
    </row>
    <row r="2013" spans="1:12" x14ac:dyDescent="0.3">
      <c r="A2013" s="2">
        <v>43958.982638888898</v>
      </c>
      <c r="B2013">
        <v>0</v>
      </c>
      <c r="C2013">
        <v>0</v>
      </c>
      <c r="D2013">
        <v>0</v>
      </c>
      <c r="E2013">
        <v>273</v>
      </c>
      <c r="F2013">
        <v>66.400000000000006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13</v>
      </c>
    </row>
    <row r="2014" spans="1:12" x14ac:dyDescent="0.3">
      <c r="A2014" s="2">
        <v>43958.986111111102</v>
      </c>
      <c r="B2014">
        <v>0</v>
      </c>
      <c r="C2014">
        <v>0</v>
      </c>
      <c r="D2014">
        <v>0</v>
      </c>
      <c r="E2014">
        <v>272</v>
      </c>
      <c r="F2014">
        <v>66.400000000000006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13</v>
      </c>
    </row>
    <row r="2015" spans="1:12" x14ac:dyDescent="0.3">
      <c r="A2015" s="2">
        <v>43958.989583333299</v>
      </c>
      <c r="B2015">
        <v>0</v>
      </c>
      <c r="C2015">
        <v>0</v>
      </c>
      <c r="D2015">
        <v>0</v>
      </c>
      <c r="E2015">
        <v>273</v>
      </c>
      <c r="F2015">
        <v>66.400000000000006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13</v>
      </c>
    </row>
    <row r="2016" spans="1:12" x14ac:dyDescent="0.3">
      <c r="A2016" s="2">
        <v>43958.993055555598</v>
      </c>
      <c r="B2016">
        <v>0</v>
      </c>
      <c r="C2016">
        <v>0</v>
      </c>
      <c r="D2016">
        <v>0</v>
      </c>
      <c r="E2016">
        <v>274</v>
      </c>
      <c r="F2016">
        <v>66.400000000000006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13</v>
      </c>
    </row>
    <row r="2017" spans="1:12" x14ac:dyDescent="0.3">
      <c r="A2017" s="2">
        <v>43958.996527777803</v>
      </c>
      <c r="B2017">
        <v>0</v>
      </c>
      <c r="C2017">
        <v>0</v>
      </c>
      <c r="D2017">
        <v>0</v>
      </c>
      <c r="E2017">
        <v>274</v>
      </c>
      <c r="F2017">
        <v>66.400000000000006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13</v>
      </c>
    </row>
    <row r="2018" spans="1:12" x14ac:dyDescent="0.3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66.400000000000006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14</v>
      </c>
    </row>
    <row r="2019" spans="1:12" x14ac:dyDescent="0.3">
      <c r="A2019" s="2">
        <v>43959.003472222197</v>
      </c>
      <c r="B2019">
        <v>0</v>
      </c>
      <c r="C2019">
        <v>0</v>
      </c>
      <c r="D2019">
        <v>0</v>
      </c>
      <c r="E2019">
        <v>273</v>
      </c>
      <c r="F2019">
        <v>66.400000000000006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14</v>
      </c>
    </row>
    <row r="2020" spans="1:12" x14ac:dyDescent="0.3">
      <c r="A2020" s="2">
        <v>43959.006944444402</v>
      </c>
      <c r="B2020">
        <v>0</v>
      </c>
      <c r="C2020">
        <v>0</v>
      </c>
      <c r="D2020">
        <v>0</v>
      </c>
      <c r="E2020">
        <v>274</v>
      </c>
      <c r="F2020">
        <v>66.400000000000006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14</v>
      </c>
    </row>
    <row r="2021" spans="1:12" x14ac:dyDescent="0.3">
      <c r="A2021" s="2">
        <v>43959.010416666701</v>
      </c>
      <c r="B2021">
        <v>0</v>
      </c>
      <c r="C2021">
        <v>0</v>
      </c>
      <c r="D2021">
        <v>0</v>
      </c>
      <c r="E2021">
        <v>273</v>
      </c>
      <c r="F2021">
        <v>66.400000000000006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14</v>
      </c>
    </row>
    <row r="2022" spans="1:12" x14ac:dyDescent="0.3">
      <c r="A2022" s="2">
        <v>43959.013888888898</v>
      </c>
      <c r="B2022">
        <v>0</v>
      </c>
      <c r="C2022">
        <v>0</v>
      </c>
      <c r="D2022">
        <v>0</v>
      </c>
      <c r="E2022">
        <v>273</v>
      </c>
      <c r="F2022">
        <v>66.400000000000006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14</v>
      </c>
    </row>
    <row r="2023" spans="1:12" x14ac:dyDescent="0.3">
      <c r="A2023" s="2">
        <v>43959.017361111102</v>
      </c>
      <c r="B2023">
        <v>0</v>
      </c>
      <c r="C2023">
        <v>0</v>
      </c>
      <c r="D2023">
        <v>0</v>
      </c>
      <c r="E2023">
        <v>273</v>
      </c>
      <c r="F2023">
        <v>66.400000000000006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14</v>
      </c>
    </row>
    <row r="2024" spans="1:12" x14ac:dyDescent="0.3">
      <c r="A2024" s="2">
        <v>43959.020833333299</v>
      </c>
      <c r="B2024">
        <v>0</v>
      </c>
      <c r="C2024">
        <v>0</v>
      </c>
      <c r="D2024">
        <v>0</v>
      </c>
      <c r="E2024">
        <v>272</v>
      </c>
      <c r="F2024">
        <v>66.400000000000006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14</v>
      </c>
    </row>
    <row r="2025" spans="1:12" x14ac:dyDescent="0.3">
      <c r="A2025" s="2">
        <v>43959.024305555598</v>
      </c>
      <c r="B2025">
        <v>0</v>
      </c>
      <c r="C2025">
        <v>0</v>
      </c>
      <c r="D2025">
        <v>0</v>
      </c>
      <c r="E2025">
        <v>274</v>
      </c>
      <c r="F2025">
        <v>66.400000000000006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14</v>
      </c>
    </row>
    <row r="2026" spans="1:12" x14ac:dyDescent="0.3">
      <c r="A2026" s="2">
        <v>43959.027777777803</v>
      </c>
      <c r="B2026">
        <v>0</v>
      </c>
      <c r="C2026">
        <v>0</v>
      </c>
      <c r="D2026">
        <v>0</v>
      </c>
      <c r="E2026">
        <v>273</v>
      </c>
      <c r="F2026">
        <v>66.400000000000006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14</v>
      </c>
    </row>
    <row r="2027" spans="1:12" x14ac:dyDescent="0.3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14</v>
      </c>
    </row>
    <row r="2028" spans="1:12" x14ac:dyDescent="0.3">
      <c r="A2028" s="2">
        <v>43959.034722222197</v>
      </c>
      <c r="B2028">
        <v>0</v>
      </c>
      <c r="C2028">
        <v>0</v>
      </c>
      <c r="D2028">
        <v>0</v>
      </c>
      <c r="E2028">
        <v>274</v>
      </c>
      <c r="F2028">
        <v>66.400000000000006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14</v>
      </c>
    </row>
    <row r="2029" spans="1:12" x14ac:dyDescent="0.3">
      <c r="A2029" s="2">
        <v>43959.038194444402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14</v>
      </c>
    </row>
    <row r="2030" spans="1:12" x14ac:dyDescent="0.3">
      <c r="A2030" s="2">
        <v>43959.041666666701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14</v>
      </c>
    </row>
    <row r="2031" spans="1:12" x14ac:dyDescent="0.3">
      <c r="A2031" s="2">
        <v>43959.045138888898</v>
      </c>
      <c r="B2031">
        <v>0</v>
      </c>
      <c r="C2031">
        <v>0</v>
      </c>
      <c r="D2031">
        <v>0</v>
      </c>
      <c r="E2031">
        <v>273</v>
      </c>
      <c r="F2031">
        <v>66.599999999999994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14</v>
      </c>
    </row>
    <row r="2032" spans="1:12" x14ac:dyDescent="0.3">
      <c r="A2032" s="2">
        <v>43959.048611111102</v>
      </c>
      <c r="B2032">
        <v>0</v>
      </c>
      <c r="C2032">
        <v>0</v>
      </c>
      <c r="D2032">
        <v>0</v>
      </c>
      <c r="E2032">
        <v>274</v>
      </c>
      <c r="F2032">
        <v>66.599999999999994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14</v>
      </c>
    </row>
    <row r="2033" spans="1:12" x14ac:dyDescent="0.3">
      <c r="A2033" s="2">
        <v>43959.052083333299</v>
      </c>
      <c r="B2033">
        <v>0</v>
      </c>
      <c r="C2033">
        <v>0</v>
      </c>
      <c r="D2033">
        <v>0</v>
      </c>
      <c r="E2033">
        <v>273</v>
      </c>
      <c r="F2033">
        <v>66.599999999999994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14</v>
      </c>
    </row>
    <row r="2034" spans="1:12" x14ac:dyDescent="0.3">
      <c r="A2034" s="2">
        <v>43959.055555555598</v>
      </c>
      <c r="B2034">
        <v>0</v>
      </c>
      <c r="C2034">
        <v>0</v>
      </c>
      <c r="D2034">
        <v>0</v>
      </c>
      <c r="E2034">
        <v>273</v>
      </c>
      <c r="F2034">
        <v>66.599999999999994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14</v>
      </c>
    </row>
    <row r="2035" spans="1:12" x14ac:dyDescent="0.3">
      <c r="A2035" s="2">
        <v>43959.059027777803</v>
      </c>
      <c r="B2035">
        <v>0</v>
      </c>
      <c r="C2035">
        <v>0</v>
      </c>
      <c r="D2035">
        <v>0</v>
      </c>
      <c r="E2035">
        <v>273</v>
      </c>
      <c r="F2035">
        <v>66.599999999999994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14</v>
      </c>
    </row>
    <row r="2036" spans="1:12" x14ac:dyDescent="0.3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66.599999999999994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14</v>
      </c>
    </row>
    <row r="2037" spans="1:12" x14ac:dyDescent="0.3">
      <c r="A2037" s="2">
        <v>43959.065972222197</v>
      </c>
      <c r="B2037">
        <v>0</v>
      </c>
      <c r="C2037">
        <v>0</v>
      </c>
      <c r="D2037">
        <v>0</v>
      </c>
      <c r="E2037">
        <v>273</v>
      </c>
      <c r="F2037">
        <v>66.599999999999994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14</v>
      </c>
    </row>
    <row r="2038" spans="1:12" x14ac:dyDescent="0.3">
      <c r="A2038" s="2">
        <v>43959.069444444402</v>
      </c>
      <c r="B2038">
        <v>0</v>
      </c>
      <c r="C2038">
        <v>0</v>
      </c>
      <c r="D2038">
        <v>0</v>
      </c>
      <c r="E2038">
        <v>273</v>
      </c>
      <c r="F2038">
        <v>66.599999999999994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14</v>
      </c>
    </row>
    <row r="2039" spans="1:12" x14ac:dyDescent="0.3">
      <c r="A2039" s="2">
        <v>43959.072916666701</v>
      </c>
      <c r="B2039">
        <v>0</v>
      </c>
      <c r="C2039">
        <v>0</v>
      </c>
      <c r="D2039">
        <v>0</v>
      </c>
      <c r="E2039">
        <v>272</v>
      </c>
      <c r="F2039">
        <v>66.599999999999994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14</v>
      </c>
    </row>
    <row r="2040" spans="1:12" x14ac:dyDescent="0.3">
      <c r="A2040" s="2">
        <v>43959.076388888898</v>
      </c>
      <c r="B2040">
        <v>0</v>
      </c>
      <c r="C2040">
        <v>0</v>
      </c>
      <c r="D2040">
        <v>0</v>
      </c>
      <c r="E2040">
        <v>274</v>
      </c>
      <c r="F2040">
        <v>66.599999999999994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14</v>
      </c>
    </row>
    <row r="2041" spans="1:12" x14ac:dyDescent="0.3">
      <c r="A2041" s="2">
        <v>43959.079861111102</v>
      </c>
      <c r="B2041">
        <v>0</v>
      </c>
      <c r="C2041">
        <v>0</v>
      </c>
      <c r="D2041">
        <v>0</v>
      </c>
      <c r="E2041">
        <v>273</v>
      </c>
      <c r="F2041">
        <v>66.599999999999994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14</v>
      </c>
    </row>
    <row r="2042" spans="1:12" x14ac:dyDescent="0.3">
      <c r="A2042" s="2">
        <v>43959.083333333299</v>
      </c>
      <c r="B2042">
        <v>0</v>
      </c>
      <c r="C2042">
        <v>0</v>
      </c>
      <c r="D2042">
        <v>0</v>
      </c>
      <c r="E2042">
        <v>272</v>
      </c>
      <c r="F2042">
        <v>66.599999999999994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14</v>
      </c>
    </row>
    <row r="2043" spans="1:12" x14ac:dyDescent="0.3">
      <c r="A2043" s="2">
        <v>43959.086805555598</v>
      </c>
      <c r="B2043">
        <v>0</v>
      </c>
      <c r="C2043">
        <v>0</v>
      </c>
      <c r="D2043">
        <v>0</v>
      </c>
      <c r="E2043">
        <v>272</v>
      </c>
      <c r="F2043">
        <v>66.599999999999994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14</v>
      </c>
    </row>
    <row r="2044" spans="1:12" x14ac:dyDescent="0.3">
      <c r="A2044" s="2">
        <v>43959.090277777803</v>
      </c>
      <c r="B2044">
        <v>0</v>
      </c>
      <c r="C2044">
        <v>0</v>
      </c>
      <c r="D2044">
        <v>0</v>
      </c>
      <c r="E2044">
        <v>272</v>
      </c>
      <c r="F2044">
        <v>66.599999999999994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14</v>
      </c>
    </row>
    <row r="2045" spans="1:12" x14ac:dyDescent="0.3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66.599999999999994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14</v>
      </c>
    </row>
    <row r="2046" spans="1:12" x14ac:dyDescent="0.3">
      <c r="A2046" s="2">
        <v>43959.097222222197</v>
      </c>
      <c r="B2046">
        <v>0</v>
      </c>
      <c r="C2046">
        <v>0</v>
      </c>
      <c r="D2046">
        <v>0</v>
      </c>
      <c r="E2046">
        <v>273</v>
      </c>
      <c r="F2046">
        <v>66.599999999999994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14</v>
      </c>
    </row>
    <row r="2047" spans="1:12" x14ac:dyDescent="0.3">
      <c r="A2047" s="2">
        <v>43959.100694444402</v>
      </c>
      <c r="B2047">
        <v>0</v>
      </c>
      <c r="C2047">
        <v>0</v>
      </c>
      <c r="D2047">
        <v>0</v>
      </c>
      <c r="E2047">
        <v>273</v>
      </c>
      <c r="F2047">
        <v>66.599999999999994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14</v>
      </c>
    </row>
    <row r="2048" spans="1:12" x14ac:dyDescent="0.3">
      <c r="A2048" s="2">
        <v>43959.104166666701</v>
      </c>
      <c r="B2048">
        <v>0</v>
      </c>
      <c r="C2048">
        <v>0</v>
      </c>
      <c r="D2048">
        <v>0</v>
      </c>
      <c r="E2048">
        <v>272</v>
      </c>
      <c r="F2048">
        <v>66.599999999999994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14</v>
      </c>
    </row>
    <row r="2049" spans="1:12" x14ac:dyDescent="0.3">
      <c r="A2049" s="2">
        <v>43959.107638888898</v>
      </c>
      <c r="B2049">
        <v>0</v>
      </c>
      <c r="C2049">
        <v>0</v>
      </c>
      <c r="D2049">
        <v>0</v>
      </c>
      <c r="E2049">
        <v>272</v>
      </c>
      <c r="F2049">
        <v>66.599999999999994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14</v>
      </c>
    </row>
    <row r="2050" spans="1:12" x14ac:dyDescent="0.3">
      <c r="A2050" s="2">
        <v>43959.111111111102</v>
      </c>
      <c r="B2050">
        <v>0</v>
      </c>
      <c r="C2050">
        <v>0</v>
      </c>
      <c r="D2050">
        <v>0</v>
      </c>
      <c r="E2050">
        <v>272</v>
      </c>
      <c r="F2050">
        <v>66.599999999999994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14</v>
      </c>
    </row>
    <row r="2051" spans="1:12" x14ac:dyDescent="0.3">
      <c r="A2051" s="2">
        <v>43959.114583333299</v>
      </c>
      <c r="B2051">
        <v>0</v>
      </c>
      <c r="C2051">
        <v>0</v>
      </c>
      <c r="D2051">
        <v>0</v>
      </c>
      <c r="E2051">
        <v>273</v>
      </c>
      <c r="F2051">
        <v>66.599999999999994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14</v>
      </c>
    </row>
    <row r="2052" spans="1:12" x14ac:dyDescent="0.3">
      <c r="A2052" s="2">
        <v>43959.118055555598</v>
      </c>
      <c r="B2052">
        <v>0</v>
      </c>
      <c r="C2052">
        <v>0</v>
      </c>
      <c r="D2052">
        <v>0</v>
      </c>
      <c r="E2052">
        <v>274</v>
      </c>
      <c r="F2052">
        <v>66.599999999999994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14</v>
      </c>
    </row>
    <row r="2053" spans="1:12" x14ac:dyDescent="0.3">
      <c r="A2053" s="2">
        <v>43959.121527777803</v>
      </c>
      <c r="B2053">
        <v>0</v>
      </c>
      <c r="C2053">
        <v>0</v>
      </c>
      <c r="D2053">
        <v>0</v>
      </c>
      <c r="E2053">
        <v>273</v>
      </c>
      <c r="F2053">
        <v>66.599999999999994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14</v>
      </c>
    </row>
    <row r="2054" spans="1:12" x14ac:dyDescent="0.3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66.599999999999994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14</v>
      </c>
    </row>
    <row r="2055" spans="1:12" x14ac:dyDescent="0.3">
      <c r="A2055" s="2">
        <v>43959.128472222197</v>
      </c>
      <c r="B2055">
        <v>0</v>
      </c>
      <c r="C2055">
        <v>0</v>
      </c>
      <c r="D2055">
        <v>0</v>
      </c>
      <c r="E2055">
        <v>274</v>
      </c>
      <c r="F2055">
        <v>66.599999999999994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14</v>
      </c>
    </row>
    <row r="2056" spans="1:12" x14ac:dyDescent="0.3">
      <c r="A2056" s="2">
        <v>43959.131944444402</v>
      </c>
      <c r="B2056">
        <v>0</v>
      </c>
      <c r="C2056">
        <v>0</v>
      </c>
      <c r="D2056">
        <v>0</v>
      </c>
      <c r="E2056">
        <v>274</v>
      </c>
      <c r="F2056">
        <v>66.599999999999994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14</v>
      </c>
    </row>
    <row r="2057" spans="1:12" x14ac:dyDescent="0.3">
      <c r="A2057" s="2">
        <v>43959.135416666701</v>
      </c>
      <c r="B2057">
        <v>0</v>
      </c>
      <c r="C2057">
        <v>0</v>
      </c>
      <c r="D2057">
        <v>0</v>
      </c>
      <c r="E2057">
        <v>275</v>
      </c>
      <c r="F2057">
        <v>66.599999999999994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14</v>
      </c>
    </row>
    <row r="2058" spans="1:12" x14ac:dyDescent="0.3">
      <c r="A2058" s="2">
        <v>43959.138888888898</v>
      </c>
      <c r="B2058">
        <v>0</v>
      </c>
      <c r="C2058">
        <v>0</v>
      </c>
      <c r="D2058">
        <v>0</v>
      </c>
      <c r="E2058">
        <v>273</v>
      </c>
      <c r="F2058">
        <v>66.599999999999994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14</v>
      </c>
    </row>
    <row r="2059" spans="1:12" x14ac:dyDescent="0.3">
      <c r="A2059" s="2">
        <v>43959.142361111102</v>
      </c>
      <c r="B2059">
        <v>0</v>
      </c>
      <c r="C2059">
        <v>0</v>
      </c>
      <c r="D2059">
        <v>0</v>
      </c>
      <c r="E2059">
        <v>274</v>
      </c>
      <c r="F2059">
        <v>66.599999999999994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14</v>
      </c>
    </row>
    <row r="2060" spans="1:12" x14ac:dyDescent="0.3">
      <c r="A2060" s="2">
        <v>43959.145833333299</v>
      </c>
      <c r="B2060">
        <v>0</v>
      </c>
      <c r="C2060">
        <v>0</v>
      </c>
      <c r="D2060">
        <v>0</v>
      </c>
      <c r="E2060">
        <v>274</v>
      </c>
      <c r="F2060">
        <v>66.599999999999994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14</v>
      </c>
    </row>
    <row r="2061" spans="1:12" x14ac:dyDescent="0.3">
      <c r="A2061" s="2">
        <v>43959.149305555598</v>
      </c>
      <c r="B2061">
        <v>0</v>
      </c>
      <c r="C2061">
        <v>0</v>
      </c>
      <c r="D2061">
        <v>0</v>
      </c>
      <c r="E2061">
        <v>273</v>
      </c>
      <c r="F2061">
        <v>66.599999999999994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14</v>
      </c>
    </row>
    <row r="2062" spans="1:12" x14ac:dyDescent="0.3">
      <c r="A2062" s="2">
        <v>43959.152777777803</v>
      </c>
      <c r="B2062">
        <v>0</v>
      </c>
      <c r="C2062">
        <v>0</v>
      </c>
      <c r="D2062">
        <v>0</v>
      </c>
      <c r="E2062">
        <v>273</v>
      </c>
      <c r="F2062">
        <v>66.599999999999994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14</v>
      </c>
    </row>
    <row r="2063" spans="1:12" x14ac:dyDescent="0.3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66.599999999999994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14</v>
      </c>
    </row>
    <row r="2064" spans="1:12" x14ac:dyDescent="0.3">
      <c r="A2064" s="2">
        <v>43959.159722222197</v>
      </c>
      <c r="B2064">
        <v>0</v>
      </c>
      <c r="C2064">
        <v>0</v>
      </c>
      <c r="D2064">
        <v>0</v>
      </c>
      <c r="E2064">
        <v>274</v>
      </c>
      <c r="F2064">
        <v>66.599999999999994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14</v>
      </c>
    </row>
    <row r="2065" spans="1:12" x14ac:dyDescent="0.3">
      <c r="A2065" s="2">
        <v>43959.163194444402</v>
      </c>
      <c r="B2065">
        <v>0</v>
      </c>
      <c r="C2065">
        <v>0</v>
      </c>
      <c r="D2065">
        <v>0</v>
      </c>
      <c r="E2065">
        <v>272</v>
      </c>
      <c r="F2065">
        <v>66.599999999999994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14</v>
      </c>
    </row>
    <row r="2066" spans="1:12" x14ac:dyDescent="0.3">
      <c r="A2066" s="2">
        <v>43959.166666666701</v>
      </c>
      <c r="B2066">
        <v>0</v>
      </c>
      <c r="C2066">
        <v>0</v>
      </c>
      <c r="D2066">
        <v>0</v>
      </c>
      <c r="E2066">
        <v>272</v>
      </c>
      <c r="F2066">
        <v>66.599999999999994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14</v>
      </c>
    </row>
    <row r="2067" spans="1:12" x14ac:dyDescent="0.3">
      <c r="A2067" s="2">
        <v>43959.170138888898</v>
      </c>
      <c r="B2067">
        <v>0</v>
      </c>
      <c r="C2067">
        <v>0</v>
      </c>
      <c r="D2067">
        <v>0</v>
      </c>
      <c r="E2067">
        <v>274</v>
      </c>
      <c r="F2067">
        <v>66.599999999999994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14</v>
      </c>
    </row>
    <row r="2068" spans="1:12" x14ac:dyDescent="0.3">
      <c r="A2068" s="2">
        <v>43959.173611111102</v>
      </c>
      <c r="B2068">
        <v>0</v>
      </c>
      <c r="C2068">
        <v>0</v>
      </c>
      <c r="D2068">
        <v>0</v>
      </c>
      <c r="E2068">
        <v>273</v>
      </c>
      <c r="F2068">
        <v>66.599999999999994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14</v>
      </c>
    </row>
    <row r="2069" spans="1:12" x14ac:dyDescent="0.3">
      <c r="A2069" s="2">
        <v>43959.177083333299</v>
      </c>
      <c r="B2069">
        <v>0</v>
      </c>
      <c r="C2069">
        <v>0</v>
      </c>
      <c r="D2069">
        <v>0</v>
      </c>
      <c r="E2069">
        <v>274</v>
      </c>
      <c r="F2069">
        <v>66.599999999999994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14</v>
      </c>
    </row>
    <row r="2070" spans="1:12" x14ac:dyDescent="0.3">
      <c r="A2070" s="2">
        <v>43959.180555555598</v>
      </c>
      <c r="B2070">
        <v>0</v>
      </c>
      <c r="C2070">
        <v>0</v>
      </c>
      <c r="D2070">
        <v>0</v>
      </c>
      <c r="E2070">
        <v>272</v>
      </c>
      <c r="F2070">
        <v>66.599999999999994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14</v>
      </c>
    </row>
    <row r="2071" spans="1:12" x14ac:dyDescent="0.3">
      <c r="A2071" s="2">
        <v>43959.184027777803</v>
      </c>
      <c r="B2071">
        <v>0</v>
      </c>
      <c r="C2071">
        <v>0</v>
      </c>
      <c r="D2071">
        <v>0</v>
      </c>
      <c r="E2071">
        <v>274</v>
      </c>
      <c r="F2071">
        <v>66.599999999999994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14</v>
      </c>
    </row>
    <row r="2072" spans="1:12" x14ac:dyDescent="0.3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66.599999999999994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14</v>
      </c>
    </row>
    <row r="2073" spans="1:12" x14ac:dyDescent="0.3">
      <c r="A2073" s="2">
        <v>43959.190972222197</v>
      </c>
      <c r="B2073">
        <v>0</v>
      </c>
      <c r="C2073">
        <v>0</v>
      </c>
      <c r="D2073">
        <v>0</v>
      </c>
      <c r="E2073">
        <v>272</v>
      </c>
      <c r="F2073">
        <v>66.599999999999994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14</v>
      </c>
    </row>
    <row r="2074" spans="1:12" x14ac:dyDescent="0.3">
      <c r="A2074" s="2">
        <v>43959.194444444402</v>
      </c>
      <c r="B2074">
        <v>0</v>
      </c>
      <c r="C2074">
        <v>0</v>
      </c>
      <c r="D2074">
        <v>0</v>
      </c>
      <c r="E2074">
        <v>273</v>
      </c>
      <c r="F2074">
        <v>66.599999999999994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14</v>
      </c>
    </row>
    <row r="2075" spans="1:12" x14ac:dyDescent="0.3">
      <c r="A2075" s="2">
        <v>43959.197916666701</v>
      </c>
      <c r="B2075">
        <v>0</v>
      </c>
      <c r="C2075">
        <v>0</v>
      </c>
      <c r="D2075">
        <v>0</v>
      </c>
      <c r="E2075">
        <v>272</v>
      </c>
      <c r="F2075">
        <v>66.599999999999994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14</v>
      </c>
    </row>
    <row r="2076" spans="1:12" x14ac:dyDescent="0.3">
      <c r="A2076" s="2">
        <v>43959.201388888898</v>
      </c>
      <c r="B2076">
        <v>0</v>
      </c>
      <c r="C2076">
        <v>0</v>
      </c>
      <c r="D2076">
        <v>0</v>
      </c>
      <c r="E2076">
        <v>272</v>
      </c>
      <c r="F2076">
        <v>66.599999999999994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14</v>
      </c>
    </row>
    <row r="2077" spans="1:12" x14ac:dyDescent="0.3">
      <c r="A2077" s="2">
        <v>43959.204861111102</v>
      </c>
      <c r="B2077">
        <v>0</v>
      </c>
      <c r="C2077">
        <v>0</v>
      </c>
      <c r="D2077">
        <v>0</v>
      </c>
      <c r="E2077">
        <v>272</v>
      </c>
      <c r="F2077">
        <v>66.599999999999994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14</v>
      </c>
    </row>
    <row r="2078" spans="1:12" x14ac:dyDescent="0.3">
      <c r="A2078" s="2">
        <v>43959.208333333299</v>
      </c>
      <c r="B2078">
        <v>0</v>
      </c>
      <c r="C2078">
        <v>0</v>
      </c>
      <c r="D2078">
        <v>0</v>
      </c>
      <c r="E2078">
        <v>272</v>
      </c>
      <c r="F2078">
        <v>66.599999999999994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14</v>
      </c>
    </row>
    <row r="2079" spans="1:12" x14ac:dyDescent="0.3">
      <c r="A2079" s="2">
        <v>43959.211805555598</v>
      </c>
      <c r="B2079">
        <v>0</v>
      </c>
      <c r="C2079">
        <v>0</v>
      </c>
      <c r="D2079">
        <v>0</v>
      </c>
      <c r="E2079">
        <v>272</v>
      </c>
      <c r="F2079">
        <v>66.599999999999994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14</v>
      </c>
    </row>
    <row r="2080" spans="1:12" x14ac:dyDescent="0.3">
      <c r="A2080" s="2">
        <v>43959.215277777803</v>
      </c>
      <c r="B2080">
        <v>0</v>
      </c>
      <c r="C2080">
        <v>0</v>
      </c>
      <c r="D2080">
        <v>0</v>
      </c>
      <c r="E2080">
        <v>274</v>
      </c>
      <c r="F2080">
        <v>66.599999999999994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14</v>
      </c>
    </row>
    <row r="2081" spans="1:12" x14ac:dyDescent="0.3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66.599999999999994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14</v>
      </c>
    </row>
    <row r="2082" spans="1:12" x14ac:dyDescent="0.3">
      <c r="A2082" s="2">
        <v>43959.222222222197</v>
      </c>
      <c r="B2082">
        <v>0</v>
      </c>
      <c r="C2082">
        <v>0</v>
      </c>
      <c r="D2082">
        <v>0</v>
      </c>
      <c r="E2082">
        <v>275</v>
      </c>
      <c r="F2082">
        <v>66.599999999999994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14</v>
      </c>
    </row>
    <row r="2083" spans="1:12" x14ac:dyDescent="0.3">
      <c r="A2083" s="2">
        <v>43959.225694444402</v>
      </c>
      <c r="B2083">
        <v>0</v>
      </c>
      <c r="C2083">
        <v>0</v>
      </c>
      <c r="D2083">
        <v>0</v>
      </c>
      <c r="E2083">
        <v>274</v>
      </c>
      <c r="F2083">
        <v>66.599999999999994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14</v>
      </c>
    </row>
    <row r="2084" spans="1:12" x14ac:dyDescent="0.3">
      <c r="A2084" s="2">
        <v>43959.229166666701</v>
      </c>
      <c r="B2084">
        <v>0</v>
      </c>
      <c r="C2084">
        <v>0</v>
      </c>
      <c r="D2084">
        <v>0</v>
      </c>
      <c r="E2084">
        <v>275</v>
      </c>
      <c r="F2084">
        <v>66.599999999999994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14</v>
      </c>
    </row>
    <row r="2085" spans="1:12" x14ac:dyDescent="0.3">
      <c r="A2085" s="2">
        <v>43959.232638888898</v>
      </c>
      <c r="B2085">
        <v>0</v>
      </c>
      <c r="C2085">
        <v>0</v>
      </c>
      <c r="D2085">
        <v>0</v>
      </c>
      <c r="E2085">
        <v>275</v>
      </c>
      <c r="F2085">
        <v>66.599999999999994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14</v>
      </c>
    </row>
    <row r="2086" spans="1:12" x14ac:dyDescent="0.3">
      <c r="A2086" s="2">
        <v>43959.236111111102</v>
      </c>
      <c r="B2086">
        <v>0</v>
      </c>
      <c r="C2086">
        <v>0</v>
      </c>
      <c r="D2086">
        <v>0</v>
      </c>
      <c r="E2086">
        <v>274</v>
      </c>
      <c r="F2086">
        <v>66.599999999999994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14</v>
      </c>
    </row>
    <row r="2087" spans="1:12" x14ac:dyDescent="0.3">
      <c r="A2087" s="2">
        <v>43959.239583333299</v>
      </c>
      <c r="B2087">
        <v>0</v>
      </c>
      <c r="C2087">
        <v>0</v>
      </c>
      <c r="D2087">
        <v>0</v>
      </c>
      <c r="E2087">
        <v>274</v>
      </c>
      <c r="F2087">
        <v>66.599999999999994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14</v>
      </c>
    </row>
    <row r="2088" spans="1:12" x14ac:dyDescent="0.3">
      <c r="A2088" s="2">
        <v>43959.243055555598</v>
      </c>
      <c r="B2088">
        <v>0</v>
      </c>
      <c r="C2088">
        <v>0</v>
      </c>
      <c r="D2088">
        <v>0</v>
      </c>
      <c r="E2088">
        <v>273</v>
      </c>
      <c r="F2088">
        <v>66.599999999999994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14</v>
      </c>
    </row>
    <row r="2089" spans="1:12" x14ac:dyDescent="0.3">
      <c r="A2089" s="2">
        <v>43959.246527777803</v>
      </c>
      <c r="B2089">
        <v>0</v>
      </c>
      <c r="C2089">
        <v>0</v>
      </c>
      <c r="D2089">
        <v>0</v>
      </c>
      <c r="E2089">
        <v>274</v>
      </c>
      <c r="F2089">
        <v>66.599999999999994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14</v>
      </c>
    </row>
    <row r="2090" spans="1:12" x14ac:dyDescent="0.3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66.599999999999994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14</v>
      </c>
    </row>
    <row r="2091" spans="1:12" x14ac:dyDescent="0.3">
      <c r="A2091" s="2">
        <v>43959.253472222197</v>
      </c>
      <c r="B2091">
        <v>0</v>
      </c>
      <c r="C2091">
        <v>0</v>
      </c>
      <c r="D2091">
        <v>0</v>
      </c>
      <c r="E2091">
        <v>273</v>
      </c>
      <c r="F2091">
        <v>66.599999999999994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14</v>
      </c>
    </row>
    <row r="2092" spans="1:12" x14ac:dyDescent="0.3">
      <c r="A2092" s="2">
        <v>43959.256944444402</v>
      </c>
      <c r="B2092">
        <v>0</v>
      </c>
      <c r="C2092">
        <v>0</v>
      </c>
      <c r="D2092">
        <v>0</v>
      </c>
      <c r="E2092">
        <v>273</v>
      </c>
      <c r="F2092">
        <v>66.599999999999994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14</v>
      </c>
    </row>
    <row r="2093" spans="1:12" x14ac:dyDescent="0.3">
      <c r="A2093" s="2">
        <v>43959.260416666701</v>
      </c>
      <c r="B2093">
        <v>0</v>
      </c>
      <c r="C2093">
        <v>0</v>
      </c>
      <c r="D2093">
        <v>0</v>
      </c>
      <c r="E2093">
        <v>273</v>
      </c>
      <c r="F2093">
        <v>66.599999999999994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14</v>
      </c>
    </row>
    <row r="2094" spans="1:12" x14ac:dyDescent="0.3">
      <c r="A2094" s="2">
        <v>43959.263888888898</v>
      </c>
      <c r="B2094">
        <v>0</v>
      </c>
      <c r="C2094">
        <v>0</v>
      </c>
      <c r="D2094">
        <v>0</v>
      </c>
      <c r="E2094">
        <v>273</v>
      </c>
      <c r="F2094">
        <v>66.599999999999994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14</v>
      </c>
    </row>
    <row r="2095" spans="1:12" x14ac:dyDescent="0.3">
      <c r="A2095" s="2">
        <v>43959.267361111102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14</v>
      </c>
    </row>
    <row r="2096" spans="1:12" x14ac:dyDescent="0.3">
      <c r="A2096" s="2">
        <v>43959.270833333299</v>
      </c>
      <c r="B2096">
        <v>0</v>
      </c>
      <c r="C2096">
        <v>0</v>
      </c>
      <c r="D2096">
        <v>0</v>
      </c>
      <c r="E2096">
        <v>273</v>
      </c>
      <c r="F2096">
        <v>66.400000000000006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14</v>
      </c>
    </row>
    <row r="2097" spans="1:12" x14ac:dyDescent="0.3">
      <c r="A2097" s="2">
        <v>43959.274305555598</v>
      </c>
      <c r="B2097">
        <v>0</v>
      </c>
      <c r="C2097">
        <v>0</v>
      </c>
      <c r="D2097">
        <v>0</v>
      </c>
      <c r="E2097">
        <v>271</v>
      </c>
      <c r="F2097">
        <v>66.400000000000006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14</v>
      </c>
    </row>
    <row r="2098" spans="1:12" x14ac:dyDescent="0.3">
      <c r="A2098" s="2">
        <v>43959.277777777803</v>
      </c>
      <c r="B2098">
        <v>0</v>
      </c>
      <c r="C2098">
        <v>0</v>
      </c>
      <c r="D2098">
        <v>0</v>
      </c>
      <c r="E2098">
        <v>273</v>
      </c>
      <c r="F2098">
        <v>66.400000000000006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14</v>
      </c>
    </row>
    <row r="2099" spans="1:12" x14ac:dyDescent="0.3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66.400000000000006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14</v>
      </c>
    </row>
    <row r="2100" spans="1:12" x14ac:dyDescent="0.3">
      <c r="A2100" s="2">
        <v>43959.284722222197</v>
      </c>
      <c r="B2100">
        <v>0</v>
      </c>
      <c r="C2100">
        <v>0</v>
      </c>
      <c r="D2100">
        <v>0</v>
      </c>
      <c r="E2100">
        <v>274</v>
      </c>
      <c r="F2100">
        <v>66.400000000000006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14</v>
      </c>
    </row>
    <row r="2101" spans="1:12" x14ac:dyDescent="0.3">
      <c r="A2101" s="2">
        <v>43959.288194444402</v>
      </c>
      <c r="B2101">
        <v>0</v>
      </c>
      <c r="C2101">
        <v>0</v>
      </c>
      <c r="D2101">
        <v>0</v>
      </c>
      <c r="E2101">
        <v>273</v>
      </c>
      <c r="F2101">
        <v>66.400000000000006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14</v>
      </c>
    </row>
    <row r="2102" spans="1:12" x14ac:dyDescent="0.3">
      <c r="A2102" s="2">
        <v>43959.291666666701</v>
      </c>
      <c r="B2102">
        <v>0</v>
      </c>
      <c r="C2102">
        <v>0</v>
      </c>
      <c r="D2102">
        <v>0</v>
      </c>
      <c r="E2102">
        <v>273</v>
      </c>
      <c r="F2102">
        <v>66.400000000000006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14</v>
      </c>
    </row>
    <row r="2103" spans="1:12" x14ac:dyDescent="0.3">
      <c r="A2103" s="2">
        <v>43959.295138888898</v>
      </c>
      <c r="B2103">
        <v>0</v>
      </c>
      <c r="C2103">
        <v>0</v>
      </c>
      <c r="D2103">
        <v>0</v>
      </c>
      <c r="E2103">
        <v>273</v>
      </c>
      <c r="F2103">
        <v>66.400000000000006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14</v>
      </c>
    </row>
    <row r="2104" spans="1:12" x14ac:dyDescent="0.3">
      <c r="A2104" s="2">
        <v>43959.298611111102</v>
      </c>
      <c r="B2104">
        <v>0</v>
      </c>
      <c r="C2104">
        <v>0</v>
      </c>
      <c r="D2104">
        <v>0</v>
      </c>
      <c r="E2104">
        <v>272</v>
      </c>
      <c r="F2104">
        <v>66.400000000000006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14</v>
      </c>
    </row>
    <row r="2105" spans="1:12" x14ac:dyDescent="0.3">
      <c r="A2105" s="2">
        <v>43959.302083333299</v>
      </c>
      <c r="B2105">
        <v>0</v>
      </c>
      <c r="C2105">
        <v>0</v>
      </c>
      <c r="D2105">
        <v>0</v>
      </c>
      <c r="E2105">
        <v>274</v>
      </c>
      <c r="F2105">
        <v>66.400000000000006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14</v>
      </c>
    </row>
    <row r="2106" spans="1:12" x14ac:dyDescent="0.3">
      <c r="A2106" s="2">
        <v>43959.305555555598</v>
      </c>
      <c r="B2106">
        <v>0</v>
      </c>
      <c r="C2106">
        <v>0</v>
      </c>
      <c r="D2106">
        <v>0</v>
      </c>
      <c r="E2106">
        <v>272</v>
      </c>
      <c r="F2106">
        <v>66.400000000000006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14</v>
      </c>
    </row>
    <row r="2107" spans="1:12" x14ac:dyDescent="0.3">
      <c r="A2107" s="2">
        <v>43959.309027777803</v>
      </c>
      <c r="B2107">
        <v>0</v>
      </c>
      <c r="C2107">
        <v>0</v>
      </c>
      <c r="D2107">
        <v>0</v>
      </c>
      <c r="E2107">
        <v>272</v>
      </c>
      <c r="F2107">
        <v>66.400000000000006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14</v>
      </c>
    </row>
    <row r="2108" spans="1:12" x14ac:dyDescent="0.3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66.400000000000006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14</v>
      </c>
    </row>
    <row r="2109" spans="1:12" x14ac:dyDescent="0.3">
      <c r="A2109" s="2">
        <v>43959.315972222197</v>
      </c>
      <c r="B2109">
        <v>0</v>
      </c>
      <c r="C2109">
        <v>0</v>
      </c>
      <c r="D2109">
        <v>0</v>
      </c>
      <c r="E2109">
        <v>272</v>
      </c>
      <c r="F2109">
        <v>66.400000000000006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14</v>
      </c>
    </row>
    <row r="2110" spans="1:12" x14ac:dyDescent="0.3">
      <c r="A2110" s="2">
        <v>43959.319444444402</v>
      </c>
      <c r="B2110">
        <v>0</v>
      </c>
      <c r="C2110">
        <v>0</v>
      </c>
      <c r="D2110">
        <v>0</v>
      </c>
      <c r="E2110">
        <v>272</v>
      </c>
      <c r="F2110">
        <v>66.400000000000006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14</v>
      </c>
    </row>
    <row r="2111" spans="1:12" x14ac:dyDescent="0.3">
      <c r="A2111" s="2">
        <v>43959.322916666701</v>
      </c>
      <c r="B2111">
        <v>0</v>
      </c>
      <c r="C2111">
        <v>0</v>
      </c>
      <c r="D2111">
        <v>0</v>
      </c>
      <c r="E2111">
        <v>271</v>
      </c>
      <c r="F2111">
        <v>66.400000000000006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14</v>
      </c>
    </row>
    <row r="2112" spans="1:12" x14ac:dyDescent="0.3">
      <c r="A2112" s="2">
        <v>43959.326388888898</v>
      </c>
      <c r="B2112">
        <v>0</v>
      </c>
      <c r="C2112">
        <v>0</v>
      </c>
      <c r="D2112">
        <v>0</v>
      </c>
      <c r="E2112">
        <v>272</v>
      </c>
      <c r="F2112">
        <v>66.400000000000006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14</v>
      </c>
    </row>
    <row r="2113" spans="1:12" x14ac:dyDescent="0.3">
      <c r="A2113" s="2">
        <v>43959.329861111102</v>
      </c>
      <c r="B2113">
        <v>0</v>
      </c>
      <c r="C2113">
        <v>0</v>
      </c>
      <c r="D2113">
        <v>0</v>
      </c>
      <c r="E2113">
        <v>273</v>
      </c>
      <c r="F2113">
        <v>66.400000000000006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14</v>
      </c>
    </row>
    <row r="2114" spans="1:12" x14ac:dyDescent="0.3">
      <c r="A2114" s="2">
        <v>43959.333333333299</v>
      </c>
      <c r="B2114">
        <v>0</v>
      </c>
      <c r="C2114">
        <v>0</v>
      </c>
      <c r="D2114">
        <v>0</v>
      </c>
      <c r="E2114">
        <v>273</v>
      </c>
      <c r="F2114">
        <v>66.400000000000006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14</v>
      </c>
    </row>
    <row r="2115" spans="1:12" x14ac:dyDescent="0.3">
      <c r="A2115" s="2">
        <v>43959.336805555598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14</v>
      </c>
    </row>
    <row r="2116" spans="1:12" x14ac:dyDescent="0.3">
      <c r="A2116" s="2">
        <v>43959.340277777803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14</v>
      </c>
    </row>
    <row r="2117" spans="1:12" x14ac:dyDescent="0.3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14</v>
      </c>
    </row>
    <row r="2118" spans="1:12" x14ac:dyDescent="0.3">
      <c r="A2118" s="2">
        <v>43959.347222222197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14</v>
      </c>
    </row>
    <row r="2119" spans="1:12" x14ac:dyDescent="0.3">
      <c r="A2119" s="2">
        <v>43959.350694444402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14</v>
      </c>
    </row>
    <row r="2120" spans="1:12" x14ac:dyDescent="0.3">
      <c r="A2120" s="2">
        <v>43959.354166666701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14</v>
      </c>
    </row>
    <row r="2121" spans="1:12" x14ac:dyDescent="0.3">
      <c r="A2121" s="2">
        <v>43959.357638888898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14</v>
      </c>
    </row>
    <row r="2122" spans="1:12" x14ac:dyDescent="0.3">
      <c r="A2122" s="2">
        <v>43959.361111111102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14</v>
      </c>
    </row>
    <row r="2123" spans="1:12" x14ac:dyDescent="0.3">
      <c r="A2123" s="2">
        <v>43959.364583333299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14</v>
      </c>
    </row>
    <row r="2124" spans="1:12" x14ac:dyDescent="0.3">
      <c r="A2124" s="2">
        <v>43959.368055555598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14</v>
      </c>
    </row>
    <row r="2125" spans="1:12" x14ac:dyDescent="0.3">
      <c r="A2125" s="2">
        <v>43959.371527777803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14</v>
      </c>
    </row>
    <row r="2126" spans="1:12" x14ac:dyDescent="0.3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14</v>
      </c>
    </row>
    <row r="2127" spans="1:12" x14ac:dyDescent="0.3">
      <c r="A2127" s="2">
        <v>43959.378472222197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14</v>
      </c>
    </row>
    <row r="2128" spans="1:12" x14ac:dyDescent="0.3">
      <c r="A2128" s="2">
        <v>43959.381944444402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14</v>
      </c>
    </row>
    <row r="2129" spans="1:12" x14ac:dyDescent="0.3">
      <c r="A2129" s="2">
        <v>43959.385416666701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14</v>
      </c>
    </row>
    <row r="2130" spans="1:12" x14ac:dyDescent="0.3">
      <c r="A2130" s="2">
        <v>43959.388888888898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14</v>
      </c>
    </row>
    <row r="2131" spans="1:12" x14ac:dyDescent="0.3">
      <c r="A2131" s="2">
        <v>43959.392361111102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14</v>
      </c>
    </row>
    <row r="2132" spans="1:12" x14ac:dyDescent="0.3">
      <c r="A2132" s="2">
        <v>43959.395833333299</v>
      </c>
      <c r="B2132">
        <v>0</v>
      </c>
      <c r="C2132">
        <v>0</v>
      </c>
      <c r="D2132">
        <v>0</v>
      </c>
      <c r="E2132">
        <v>273</v>
      </c>
      <c r="F2132">
        <v>66.099999999999994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14</v>
      </c>
    </row>
    <row r="2133" spans="1:12" x14ac:dyDescent="0.3">
      <c r="A2133" s="2">
        <v>43959.399305555598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14</v>
      </c>
    </row>
    <row r="2134" spans="1:12" x14ac:dyDescent="0.3">
      <c r="A2134" s="2">
        <v>43959.402777777803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14</v>
      </c>
    </row>
    <row r="2135" spans="1:12" x14ac:dyDescent="0.3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14</v>
      </c>
    </row>
    <row r="2136" spans="1:12" x14ac:dyDescent="0.3">
      <c r="A2136" s="2">
        <v>43959.409722222197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14</v>
      </c>
    </row>
    <row r="2137" spans="1:12" x14ac:dyDescent="0.3">
      <c r="A2137" s="2">
        <v>43959.413194444402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14</v>
      </c>
    </row>
    <row r="2138" spans="1:12" x14ac:dyDescent="0.3">
      <c r="A2138" s="2">
        <v>43959.416666666701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14</v>
      </c>
    </row>
    <row r="2139" spans="1:12" x14ac:dyDescent="0.3">
      <c r="A2139" s="2">
        <v>43959.420138888898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14</v>
      </c>
    </row>
    <row r="2140" spans="1:12" x14ac:dyDescent="0.3">
      <c r="A2140" s="2">
        <v>43959.423611111102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14</v>
      </c>
    </row>
    <row r="2141" spans="1:12" x14ac:dyDescent="0.3">
      <c r="A2141" s="2">
        <v>43959.427083333299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14</v>
      </c>
    </row>
    <row r="2142" spans="1:12" x14ac:dyDescent="0.3">
      <c r="A2142" s="2">
        <v>43959.430555555598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14</v>
      </c>
    </row>
    <row r="2143" spans="1:12" x14ac:dyDescent="0.3">
      <c r="A2143" s="2">
        <v>43959.434027777803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14</v>
      </c>
    </row>
    <row r="2144" spans="1:12" x14ac:dyDescent="0.3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14</v>
      </c>
    </row>
    <row r="2145" spans="1:12" x14ac:dyDescent="0.3">
      <c r="A2145" s="2">
        <v>43959.440972222197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14</v>
      </c>
    </row>
    <row r="2146" spans="1:12" x14ac:dyDescent="0.3">
      <c r="A2146" s="2">
        <v>43959.444444444402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14</v>
      </c>
    </row>
    <row r="2147" spans="1:12" x14ac:dyDescent="0.3">
      <c r="A2147" s="2">
        <v>43959.447916666701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14</v>
      </c>
    </row>
    <row r="2148" spans="1:12" x14ac:dyDescent="0.3">
      <c r="A2148" s="2">
        <v>43959.451388888898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14</v>
      </c>
    </row>
    <row r="2149" spans="1:12" x14ac:dyDescent="0.3">
      <c r="A2149" s="2">
        <v>43959.454861111102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14</v>
      </c>
    </row>
    <row r="2150" spans="1:12" x14ac:dyDescent="0.3">
      <c r="A2150" s="2">
        <v>43959.458333333299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14</v>
      </c>
    </row>
    <row r="2151" spans="1:12" x14ac:dyDescent="0.3">
      <c r="A2151" s="2">
        <v>43959.461805555598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14</v>
      </c>
    </row>
    <row r="2152" spans="1:12" x14ac:dyDescent="0.3">
      <c r="A2152" s="2">
        <v>43959.465277777803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14</v>
      </c>
    </row>
    <row r="2153" spans="1:12" x14ac:dyDescent="0.3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14</v>
      </c>
    </row>
    <row r="2154" spans="1:12" x14ac:dyDescent="0.3">
      <c r="A2154" s="2">
        <v>43959.472222222197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14</v>
      </c>
    </row>
    <row r="2155" spans="1:12" x14ac:dyDescent="0.3">
      <c r="A2155" s="2">
        <v>43959.475694444402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14</v>
      </c>
    </row>
    <row r="2156" spans="1:12" x14ac:dyDescent="0.3">
      <c r="A2156" s="2">
        <v>43959.479166666701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14</v>
      </c>
    </row>
    <row r="2157" spans="1:12" x14ac:dyDescent="0.3">
      <c r="A2157" s="2">
        <v>43959.482638888898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14</v>
      </c>
    </row>
    <row r="2158" spans="1:12" x14ac:dyDescent="0.3">
      <c r="A2158" s="2">
        <v>43959.486111111102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14</v>
      </c>
    </row>
    <row r="2159" spans="1:12" x14ac:dyDescent="0.3">
      <c r="A2159" s="2">
        <v>43959.489583333299</v>
      </c>
      <c r="B2159">
        <v>0</v>
      </c>
      <c r="C2159">
        <v>0</v>
      </c>
      <c r="D2159">
        <v>0</v>
      </c>
      <c r="E2159">
        <v>272</v>
      </c>
      <c r="F2159">
        <v>65.900000000000006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14</v>
      </c>
    </row>
    <row r="2160" spans="1:12" x14ac:dyDescent="0.3">
      <c r="A2160" s="2">
        <v>43959.493055555598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14</v>
      </c>
    </row>
    <row r="2161" spans="1:12" x14ac:dyDescent="0.3">
      <c r="A2161" s="2">
        <v>43959.496527777803</v>
      </c>
      <c r="B2161">
        <v>0</v>
      </c>
      <c r="C2161">
        <v>0</v>
      </c>
      <c r="D2161">
        <v>0</v>
      </c>
      <c r="E2161">
        <v>272</v>
      </c>
      <c r="F2161">
        <v>65.900000000000006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14</v>
      </c>
    </row>
    <row r="2162" spans="1:12" x14ac:dyDescent="0.3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14</v>
      </c>
    </row>
    <row r="2163" spans="1:12" x14ac:dyDescent="0.3">
      <c r="A2163" s="2">
        <v>43959.503472222197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14</v>
      </c>
    </row>
    <row r="2164" spans="1:12" x14ac:dyDescent="0.3">
      <c r="A2164" s="2">
        <v>43959.506944444402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14</v>
      </c>
    </row>
    <row r="2165" spans="1:12" x14ac:dyDescent="0.3">
      <c r="A2165" s="2">
        <v>43959.510416666701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14</v>
      </c>
    </row>
    <row r="2166" spans="1:12" x14ac:dyDescent="0.3">
      <c r="A2166" s="2">
        <v>43959.513888888898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14</v>
      </c>
    </row>
    <row r="2167" spans="1:12" x14ac:dyDescent="0.3">
      <c r="A2167" s="2">
        <v>43959.517361111102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14</v>
      </c>
    </row>
    <row r="2168" spans="1:12" x14ac:dyDescent="0.3">
      <c r="A2168" s="2">
        <v>43959.520833333299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14</v>
      </c>
    </row>
    <row r="2169" spans="1:12" x14ac:dyDescent="0.3">
      <c r="A2169" s="2">
        <v>43959.524305555598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14</v>
      </c>
    </row>
    <row r="2170" spans="1:12" x14ac:dyDescent="0.3">
      <c r="A2170" s="2">
        <v>43959.527777777803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14</v>
      </c>
    </row>
    <row r="2171" spans="1:12" x14ac:dyDescent="0.3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14</v>
      </c>
    </row>
    <row r="2172" spans="1:12" x14ac:dyDescent="0.3">
      <c r="A2172" s="2">
        <v>43959.534722222197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14</v>
      </c>
    </row>
    <row r="2173" spans="1:12" x14ac:dyDescent="0.3">
      <c r="A2173" s="2">
        <v>43959.538194444402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14</v>
      </c>
    </row>
    <row r="2174" spans="1:12" x14ac:dyDescent="0.3">
      <c r="A2174" s="2">
        <v>43959.541666666701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14</v>
      </c>
    </row>
    <row r="2175" spans="1:12" x14ac:dyDescent="0.3">
      <c r="A2175" s="2">
        <v>43959.545138888898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14</v>
      </c>
    </row>
    <row r="2176" spans="1:12" x14ac:dyDescent="0.3">
      <c r="A2176" s="2">
        <v>43959.548611111102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14</v>
      </c>
    </row>
    <row r="2177" spans="1:12" x14ac:dyDescent="0.3">
      <c r="A2177" s="2">
        <v>43959.552083333299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14</v>
      </c>
    </row>
    <row r="2178" spans="1:12" x14ac:dyDescent="0.3">
      <c r="A2178" s="2">
        <v>43959.555555555598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14</v>
      </c>
    </row>
    <row r="2179" spans="1:12" x14ac:dyDescent="0.3">
      <c r="A2179" s="2">
        <v>43959.559027777803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14</v>
      </c>
    </row>
    <row r="2180" spans="1:12" x14ac:dyDescent="0.3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14</v>
      </c>
    </row>
    <row r="2181" spans="1:12" x14ac:dyDescent="0.3">
      <c r="A2181" s="2">
        <v>43959.565972222197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14</v>
      </c>
    </row>
    <row r="2182" spans="1:12" x14ac:dyDescent="0.3">
      <c r="A2182" s="2">
        <v>43959.569444444402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14</v>
      </c>
    </row>
    <row r="2183" spans="1:12" x14ac:dyDescent="0.3">
      <c r="A2183" s="2">
        <v>43959.572916666701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14</v>
      </c>
    </row>
    <row r="2184" spans="1:12" x14ac:dyDescent="0.3">
      <c r="A2184" s="2">
        <v>43959.576388888898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14</v>
      </c>
    </row>
    <row r="2185" spans="1:12" x14ac:dyDescent="0.3">
      <c r="A2185" s="2">
        <v>43959.579861111102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14</v>
      </c>
    </row>
    <row r="2186" spans="1:12" x14ac:dyDescent="0.3">
      <c r="A2186" s="2">
        <v>43959.583333333299</v>
      </c>
      <c r="B2186">
        <v>0</v>
      </c>
      <c r="C2186">
        <v>0</v>
      </c>
      <c r="D2186">
        <v>0</v>
      </c>
      <c r="E2186">
        <v>321</v>
      </c>
      <c r="F2186">
        <v>65.900000000000006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14</v>
      </c>
    </row>
    <row r="2187" spans="1:12" x14ac:dyDescent="0.3">
      <c r="A2187" s="2">
        <v>43959.586805555598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14</v>
      </c>
    </row>
    <row r="2188" spans="1:12" x14ac:dyDescent="0.3">
      <c r="A2188" s="2">
        <v>43959.590277777803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14</v>
      </c>
    </row>
    <row r="2189" spans="1:12" x14ac:dyDescent="0.3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14</v>
      </c>
    </row>
    <row r="2190" spans="1:12" x14ac:dyDescent="0.3">
      <c r="A2190" s="2">
        <v>43959.597222222197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14</v>
      </c>
    </row>
    <row r="2191" spans="1:12" x14ac:dyDescent="0.3">
      <c r="A2191" s="2">
        <v>43959.600694444402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14</v>
      </c>
    </row>
    <row r="2192" spans="1:12" x14ac:dyDescent="0.3">
      <c r="A2192" s="2">
        <v>43959.604166666701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14</v>
      </c>
    </row>
    <row r="2193" spans="1:12" x14ac:dyDescent="0.3">
      <c r="A2193" s="2">
        <v>43959.607638888898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14</v>
      </c>
    </row>
    <row r="2194" spans="1:12" x14ac:dyDescent="0.3">
      <c r="A2194" s="2">
        <v>43959.611111111102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14</v>
      </c>
    </row>
    <row r="2195" spans="1:12" x14ac:dyDescent="0.3">
      <c r="A2195" s="2">
        <v>43959.614583333299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14</v>
      </c>
    </row>
    <row r="2196" spans="1:12" x14ac:dyDescent="0.3">
      <c r="A2196" s="2">
        <v>43959.618055555598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14</v>
      </c>
    </row>
    <row r="2197" spans="1:12" x14ac:dyDescent="0.3">
      <c r="A2197" s="2">
        <v>43959.621527777803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14</v>
      </c>
    </row>
    <row r="2198" spans="1:12" x14ac:dyDescent="0.3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14</v>
      </c>
    </row>
    <row r="2199" spans="1:12" x14ac:dyDescent="0.3">
      <c r="A2199" s="2">
        <v>43959.628472222197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14</v>
      </c>
    </row>
    <row r="2200" spans="1:12" x14ac:dyDescent="0.3">
      <c r="A2200" s="2">
        <v>43959.631944444402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14</v>
      </c>
    </row>
    <row r="2201" spans="1:12" x14ac:dyDescent="0.3">
      <c r="A2201" s="2">
        <v>43959.635416666701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14</v>
      </c>
    </row>
    <row r="2202" spans="1:12" x14ac:dyDescent="0.3">
      <c r="A2202" s="2">
        <v>43959.638888888898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14</v>
      </c>
    </row>
    <row r="2203" spans="1:12" x14ac:dyDescent="0.3">
      <c r="A2203" s="2">
        <v>43959.642361111102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14</v>
      </c>
    </row>
    <row r="2204" spans="1:12" x14ac:dyDescent="0.3">
      <c r="A2204" s="2">
        <v>43959.645833333299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14</v>
      </c>
    </row>
    <row r="2205" spans="1:12" x14ac:dyDescent="0.3">
      <c r="A2205" s="2">
        <v>43959.649305555598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14</v>
      </c>
    </row>
    <row r="2206" spans="1:12" x14ac:dyDescent="0.3">
      <c r="A2206" s="2">
        <v>43959.652777777803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14</v>
      </c>
    </row>
    <row r="2207" spans="1:12" x14ac:dyDescent="0.3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14</v>
      </c>
    </row>
    <row r="2208" spans="1:12" x14ac:dyDescent="0.3">
      <c r="A2208" s="2">
        <v>43959.659722222197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14</v>
      </c>
    </row>
    <row r="2209" spans="1:12" x14ac:dyDescent="0.3">
      <c r="A2209" s="2">
        <v>43959.663194444402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14</v>
      </c>
    </row>
    <row r="2210" spans="1:12" x14ac:dyDescent="0.3">
      <c r="A2210" s="2">
        <v>43959.666666666701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14</v>
      </c>
    </row>
    <row r="2211" spans="1:12" x14ac:dyDescent="0.3">
      <c r="A2211" s="2">
        <v>43959.670138888898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14</v>
      </c>
    </row>
    <row r="2212" spans="1:12" x14ac:dyDescent="0.3">
      <c r="A2212" s="2">
        <v>43959.673611111102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14</v>
      </c>
    </row>
    <row r="2213" spans="1:12" x14ac:dyDescent="0.3">
      <c r="A2213" s="2">
        <v>43959.677083333299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14</v>
      </c>
    </row>
    <row r="2214" spans="1:12" x14ac:dyDescent="0.3">
      <c r="A2214" s="2">
        <v>43959.680555555598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14</v>
      </c>
    </row>
    <row r="2215" spans="1:12" x14ac:dyDescent="0.3">
      <c r="A2215" s="2">
        <v>43959.684027777803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14</v>
      </c>
    </row>
    <row r="2216" spans="1:12" x14ac:dyDescent="0.3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14</v>
      </c>
    </row>
    <row r="2217" spans="1:12" x14ac:dyDescent="0.3">
      <c r="A2217" s="2">
        <v>43959.690972222197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14</v>
      </c>
    </row>
    <row r="2218" spans="1:12" x14ac:dyDescent="0.3">
      <c r="A2218" s="2">
        <v>43959.694444444402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14</v>
      </c>
    </row>
    <row r="2219" spans="1:12" x14ac:dyDescent="0.3">
      <c r="A2219" s="2">
        <v>43959.697916666701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14</v>
      </c>
    </row>
    <row r="2220" spans="1:12" x14ac:dyDescent="0.3">
      <c r="A2220" s="2">
        <v>43959.701388888898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14</v>
      </c>
    </row>
    <row r="2221" spans="1:12" x14ac:dyDescent="0.3">
      <c r="A2221" s="2">
        <v>43959.704861111102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14</v>
      </c>
    </row>
    <row r="2222" spans="1:12" x14ac:dyDescent="0.3">
      <c r="A2222" s="2">
        <v>43959.708333333299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14</v>
      </c>
    </row>
    <row r="2223" spans="1:12" x14ac:dyDescent="0.3">
      <c r="A2223" s="2">
        <v>43959.711805555598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14</v>
      </c>
    </row>
    <row r="2224" spans="1:12" x14ac:dyDescent="0.3">
      <c r="A2224" s="2">
        <v>43959.715277777803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14</v>
      </c>
    </row>
    <row r="2225" spans="1:12" x14ac:dyDescent="0.3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14</v>
      </c>
    </row>
    <row r="2226" spans="1:12" x14ac:dyDescent="0.3">
      <c r="A2226" s="2">
        <v>43959.722222222197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14</v>
      </c>
    </row>
    <row r="2227" spans="1:12" x14ac:dyDescent="0.3">
      <c r="A2227" s="2">
        <v>43959.725694444402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14</v>
      </c>
    </row>
    <row r="2228" spans="1:12" x14ac:dyDescent="0.3">
      <c r="A2228" s="2">
        <v>43959.729166666701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14</v>
      </c>
    </row>
    <row r="2229" spans="1:12" x14ac:dyDescent="0.3">
      <c r="A2229" s="2">
        <v>43959.732638888898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14</v>
      </c>
    </row>
    <row r="2230" spans="1:12" x14ac:dyDescent="0.3">
      <c r="A2230" s="2">
        <v>43959.736111111102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14</v>
      </c>
    </row>
    <row r="2231" spans="1:12" x14ac:dyDescent="0.3">
      <c r="A2231" s="2">
        <v>43959.739583333299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14</v>
      </c>
    </row>
    <row r="2232" spans="1:12" x14ac:dyDescent="0.3">
      <c r="A2232" s="2">
        <v>43959.743055555598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14</v>
      </c>
    </row>
    <row r="2233" spans="1:12" x14ac:dyDescent="0.3">
      <c r="A2233" s="2">
        <v>43959.746527777803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14</v>
      </c>
    </row>
    <row r="2234" spans="1:12" x14ac:dyDescent="0.3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14</v>
      </c>
    </row>
    <row r="2235" spans="1:12" x14ac:dyDescent="0.3">
      <c r="A2235" s="2">
        <v>43959.753472222197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14</v>
      </c>
    </row>
    <row r="2236" spans="1:12" x14ac:dyDescent="0.3">
      <c r="A2236" s="2">
        <v>43959.756944444402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14</v>
      </c>
    </row>
    <row r="2237" spans="1:12" x14ac:dyDescent="0.3">
      <c r="A2237" s="2">
        <v>43959.760416666701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14</v>
      </c>
    </row>
    <row r="2238" spans="1:12" x14ac:dyDescent="0.3">
      <c r="A2238" s="2">
        <v>43959.763888888898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14</v>
      </c>
    </row>
    <row r="2239" spans="1:12" x14ac:dyDescent="0.3">
      <c r="A2239" s="2">
        <v>43959.767361111102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14</v>
      </c>
    </row>
    <row r="2240" spans="1:12" x14ac:dyDescent="0.3">
      <c r="A2240" s="2">
        <v>43959.770833333299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14</v>
      </c>
    </row>
    <row r="2241" spans="1:12" x14ac:dyDescent="0.3">
      <c r="A2241" s="2">
        <v>43959.774305555598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14</v>
      </c>
    </row>
    <row r="2242" spans="1:12" x14ac:dyDescent="0.3">
      <c r="A2242" s="2">
        <v>43959.777777777803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14</v>
      </c>
    </row>
    <row r="2243" spans="1:12" x14ac:dyDescent="0.3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14</v>
      </c>
    </row>
    <row r="2244" spans="1:12" x14ac:dyDescent="0.3">
      <c r="A2244" s="2">
        <v>43959.784722222197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14</v>
      </c>
    </row>
    <row r="2245" spans="1:12" x14ac:dyDescent="0.3">
      <c r="A2245" s="2">
        <v>43959.788194444402</v>
      </c>
      <c r="B2245">
        <v>0</v>
      </c>
      <c r="C2245">
        <v>0</v>
      </c>
      <c r="D2245">
        <v>0</v>
      </c>
      <c r="E2245">
        <v>314</v>
      </c>
      <c r="F2245">
        <v>66.400000000000006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14</v>
      </c>
    </row>
    <row r="2246" spans="1:12" x14ac:dyDescent="0.3">
      <c r="A2246" s="2">
        <v>43959.791666666701</v>
      </c>
      <c r="B2246">
        <v>0</v>
      </c>
      <c r="C2246">
        <v>0</v>
      </c>
      <c r="D2246">
        <v>0</v>
      </c>
      <c r="E2246">
        <v>314</v>
      </c>
      <c r="F2246">
        <v>66.400000000000006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14</v>
      </c>
    </row>
    <row r="2247" spans="1:12" x14ac:dyDescent="0.3">
      <c r="A2247" s="2">
        <v>43959.795138888898</v>
      </c>
      <c r="B2247">
        <v>0</v>
      </c>
      <c r="C2247">
        <v>0</v>
      </c>
      <c r="D2247">
        <v>0</v>
      </c>
      <c r="E2247">
        <v>314</v>
      </c>
      <c r="F2247">
        <v>66.400000000000006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14</v>
      </c>
    </row>
    <row r="2248" spans="1:12" x14ac:dyDescent="0.3">
      <c r="A2248" s="2">
        <v>43959.798611111102</v>
      </c>
      <c r="B2248">
        <v>0</v>
      </c>
      <c r="C2248">
        <v>0</v>
      </c>
      <c r="D2248">
        <v>0</v>
      </c>
      <c r="E2248">
        <v>314</v>
      </c>
      <c r="F2248">
        <v>66.400000000000006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14</v>
      </c>
    </row>
    <row r="2249" spans="1:12" x14ac:dyDescent="0.3">
      <c r="A2249" s="2">
        <v>43959.802083333299</v>
      </c>
      <c r="B2249">
        <v>0</v>
      </c>
      <c r="C2249">
        <v>0</v>
      </c>
      <c r="D2249">
        <v>0</v>
      </c>
      <c r="E2249">
        <v>313</v>
      </c>
      <c r="F2249">
        <v>66.400000000000006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14</v>
      </c>
    </row>
    <row r="2250" spans="1:12" x14ac:dyDescent="0.3">
      <c r="A2250" s="2">
        <v>43959.805555555598</v>
      </c>
      <c r="B2250">
        <v>0</v>
      </c>
      <c r="C2250">
        <v>0</v>
      </c>
      <c r="D2250">
        <v>0</v>
      </c>
      <c r="E2250">
        <v>313</v>
      </c>
      <c r="F2250">
        <v>66.400000000000006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14</v>
      </c>
    </row>
    <row r="2251" spans="1:12" x14ac:dyDescent="0.3">
      <c r="A2251" s="2">
        <v>43959.809027777803</v>
      </c>
      <c r="B2251">
        <v>0</v>
      </c>
      <c r="C2251">
        <v>0</v>
      </c>
      <c r="D2251">
        <v>0</v>
      </c>
      <c r="E2251">
        <v>313</v>
      </c>
      <c r="F2251">
        <v>66.400000000000006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14</v>
      </c>
    </row>
    <row r="2252" spans="1:12" x14ac:dyDescent="0.3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66.400000000000006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14</v>
      </c>
    </row>
    <row r="2253" spans="1:12" x14ac:dyDescent="0.3">
      <c r="A2253" s="2">
        <v>43959.815972222197</v>
      </c>
      <c r="B2253">
        <v>0</v>
      </c>
      <c r="C2253">
        <v>0</v>
      </c>
      <c r="D2253">
        <v>0</v>
      </c>
      <c r="E2253">
        <v>313</v>
      </c>
      <c r="F2253">
        <v>66.400000000000006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14</v>
      </c>
    </row>
    <row r="2254" spans="1:12" x14ac:dyDescent="0.3">
      <c r="A2254" s="2">
        <v>43959.819444444402</v>
      </c>
      <c r="B2254">
        <v>0</v>
      </c>
      <c r="C2254">
        <v>0</v>
      </c>
      <c r="D2254">
        <v>0</v>
      </c>
      <c r="E2254">
        <v>313</v>
      </c>
      <c r="F2254">
        <v>66.400000000000006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14</v>
      </c>
    </row>
    <row r="2255" spans="1:12" x14ac:dyDescent="0.3">
      <c r="A2255" s="2">
        <v>43959.822916666701</v>
      </c>
      <c r="B2255">
        <v>0</v>
      </c>
      <c r="C2255">
        <v>0</v>
      </c>
      <c r="D2255">
        <v>0</v>
      </c>
      <c r="E2255">
        <v>312</v>
      </c>
      <c r="F2255">
        <v>66.400000000000006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14</v>
      </c>
    </row>
    <row r="2256" spans="1:12" x14ac:dyDescent="0.3">
      <c r="A2256" s="2">
        <v>43959.826388888898</v>
      </c>
      <c r="B2256">
        <v>0</v>
      </c>
      <c r="C2256">
        <v>0</v>
      </c>
      <c r="D2256">
        <v>0</v>
      </c>
      <c r="E2256">
        <v>313</v>
      </c>
      <c r="F2256">
        <v>66.400000000000006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14</v>
      </c>
    </row>
    <row r="2257" spans="1:12" x14ac:dyDescent="0.3">
      <c r="A2257" s="2">
        <v>43959.829861111102</v>
      </c>
      <c r="B2257">
        <v>0</v>
      </c>
      <c r="C2257">
        <v>0</v>
      </c>
      <c r="D2257">
        <v>0</v>
      </c>
      <c r="E2257">
        <v>313</v>
      </c>
      <c r="F2257">
        <v>66.400000000000006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14</v>
      </c>
    </row>
    <row r="2258" spans="1:12" x14ac:dyDescent="0.3">
      <c r="A2258" s="2">
        <v>43959.833333333299</v>
      </c>
      <c r="B2258">
        <v>0</v>
      </c>
      <c r="C2258">
        <v>0</v>
      </c>
      <c r="D2258">
        <v>0</v>
      </c>
      <c r="E2258">
        <v>312</v>
      </c>
      <c r="F2258">
        <v>66.400000000000006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14</v>
      </c>
    </row>
    <row r="2259" spans="1:12" x14ac:dyDescent="0.3">
      <c r="A2259" s="2">
        <v>43959.836805555598</v>
      </c>
      <c r="B2259">
        <v>0</v>
      </c>
      <c r="C2259">
        <v>0</v>
      </c>
      <c r="D2259">
        <v>0</v>
      </c>
      <c r="E2259">
        <v>313</v>
      </c>
      <c r="F2259">
        <v>66.400000000000006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14</v>
      </c>
    </row>
    <row r="2260" spans="1:12" x14ac:dyDescent="0.3">
      <c r="A2260" s="2">
        <v>43959.840277777803</v>
      </c>
      <c r="B2260">
        <v>0</v>
      </c>
      <c r="C2260">
        <v>0</v>
      </c>
      <c r="D2260">
        <v>0</v>
      </c>
      <c r="E2260">
        <v>312</v>
      </c>
      <c r="F2260">
        <v>66.400000000000006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14</v>
      </c>
    </row>
    <row r="2261" spans="1:12" x14ac:dyDescent="0.3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66.400000000000006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14</v>
      </c>
    </row>
    <row r="2262" spans="1:12" x14ac:dyDescent="0.3">
      <c r="A2262" s="2">
        <v>43959.847222222197</v>
      </c>
      <c r="B2262">
        <v>0</v>
      </c>
      <c r="C2262">
        <v>0</v>
      </c>
      <c r="D2262">
        <v>0</v>
      </c>
      <c r="E2262">
        <v>310</v>
      </c>
      <c r="F2262">
        <v>66.400000000000006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14</v>
      </c>
    </row>
    <row r="2263" spans="1:12" x14ac:dyDescent="0.3">
      <c r="A2263" s="2">
        <v>43959.850694444402</v>
      </c>
      <c r="B2263">
        <v>0</v>
      </c>
      <c r="C2263">
        <v>0</v>
      </c>
      <c r="D2263">
        <v>0</v>
      </c>
      <c r="E2263">
        <v>312</v>
      </c>
      <c r="F2263">
        <v>66.400000000000006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14</v>
      </c>
    </row>
    <row r="2264" spans="1:12" x14ac:dyDescent="0.3">
      <c r="A2264" s="2">
        <v>43959.854166666701</v>
      </c>
      <c r="B2264">
        <v>0</v>
      </c>
      <c r="C2264">
        <v>0</v>
      </c>
      <c r="D2264">
        <v>0</v>
      </c>
      <c r="E2264">
        <v>312</v>
      </c>
      <c r="F2264">
        <v>66.400000000000006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14</v>
      </c>
    </row>
    <row r="2265" spans="1:12" x14ac:dyDescent="0.3">
      <c r="A2265" s="2">
        <v>43959.857638888898</v>
      </c>
      <c r="B2265">
        <v>0</v>
      </c>
      <c r="C2265">
        <v>0</v>
      </c>
      <c r="D2265">
        <v>0</v>
      </c>
      <c r="E2265">
        <v>311</v>
      </c>
      <c r="F2265">
        <v>66.400000000000006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14</v>
      </c>
    </row>
    <row r="2266" spans="1:12" x14ac:dyDescent="0.3">
      <c r="A2266" s="2">
        <v>43959.861111111102</v>
      </c>
      <c r="B2266">
        <v>0</v>
      </c>
      <c r="C2266">
        <v>0</v>
      </c>
      <c r="D2266">
        <v>0</v>
      </c>
      <c r="E2266">
        <v>311</v>
      </c>
      <c r="F2266">
        <v>66.400000000000006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14</v>
      </c>
    </row>
    <row r="2267" spans="1:12" x14ac:dyDescent="0.3">
      <c r="A2267" s="2">
        <v>43959.864583333299</v>
      </c>
      <c r="B2267">
        <v>0</v>
      </c>
      <c r="C2267">
        <v>0</v>
      </c>
      <c r="D2267">
        <v>0</v>
      </c>
      <c r="E2267">
        <v>313</v>
      </c>
      <c r="F2267">
        <v>66.400000000000006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14</v>
      </c>
    </row>
    <row r="2268" spans="1:12" x14ac:dyDescent="0.3">
      <c r="A2268" s="2">
        <v>43959.868055555598</v>
      </c>
      <c r="B2268">
        <v>0</v>
      </c>
      <c r="C2268">
        <v>0</v>
      </c>
      <c r="D2268">
        <v>0</v>
      </c>
      <c r="E2268">
        <v>311</v>
      </c>
      <c r="F2268">
        <v>66.400000000000006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14</v>
      </c>
    </row>
    <row r="2269" spans="1:12" x14ac:dyDescent="0.3">
      <c r="A2269" s="2">
        <v>43959.871527777803</v>
      </c>
      <c r="B2269">
        <v>0</v>
      </c>
      <c r="C2269">
        <v>0</v>
      </c>
      <c r="D2269">
        <v>0</v>
      </c>
      <c r="E2269">
        <v>312</v>
      </c>
      <c r="F2269">
        <v>66.400000000000006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14</v>
      </c>
    </row>
    <row r="2270" spans="1:12" x14ac:dyDescent="0.3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66.400000000000006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14</v>
      </c>
    </row>
    <row r="2271" spans="1:12" x14ac:dyDescent="0.3">
      <c r="A2271" s="2">
        <v>43959.878472222197</v>
      </c>
      <c r="B2271">
        <v>0</v>
      </c>
      <c r="C2271">
        <v>0</v>
      </c>
      <c r="D2271">
        <v>0</v>
      </c>
      <c r="E2271">
        <v>311</v>
      </c>
      <c r="F2271">
        <v>66.400000000000006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14</v>
      </c>
    </row>
    <row r="2272" spans="1:12" x14ac:dyDescent="0.3">
      <c r="A2272" s="2">
        <v>43959.881944444402</v>
      </c>
      <c r="B2272">
        <v>0</v>
      </c>
      <c r="C2272">
        <v>0</v>
      </c>
      <c r="D2272">
        <v>0</v>
      </c>
      <c r="E2272">
        <v>310</v>
      </c>
      <c r="F2272">
        <v>66.400000000000006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14</v>
      </c>
    </row>
    <row r="2273" spans="1:12" x14ac:dyDescent="0.3">
      <c r="A2273" s="2">
        <v>43959.885416666701</v>
      </c>
      <c r="B2273">
        <v>0</v>
      </c>
      <c r="C2273">
        <v>0</v>
      </c>
      <c r="D2273">
        <v>0</v>
      </c>
      <c r="E2273">
        <v>311</v>
      </c>
      <c r="F2273">
        <v>66.400000000000006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14</v>
      </c>
    </row>
    <row r="2274" spans="1:12" x14ac:dyDescent="0.3">
      <c r="A2274" s="2">
        <v>43959.888888888898</v>
      </c>
      <c r="B2274">
        <v>0</v>
      </c>
      <c r="C2274">
        <v>0</v>
      </c>
      <c r="D2274">
        <v>0</v>
      </c>
      <c r="E2274">
        <v>312</v>
      </c>
      <c r="F2274">
        <v>66.400000000000006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14</v>
      </c>
    </row>
    <row r="2275" spans="1:12" x14ac:dyDescent="0.3">
      <c r="A2275" s="2">
        <v>43959.892361111102</v>
      </c>
      <c r="B2275">
        <v>0</v>
      </c>
      <c r="C2275">
        <v>0</v>
      </c>
      <c r="D2275">
        <v>0</v>
      </c>
      <c r="E2275">
        <v>309</v>
      </c>
      <c r="F2275">
        <v>66.400000000000006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14</v>
      </c>
    </row>
    <row r="2276" spans="1:12" x14ac:dyDescent="0.3">
      <c r="A2276" s="2">
        <v>43959.895833333299</v>
      </c>
      <c r="B2276">
        <v>0</v>
      </c>
      <c r="C2276">
        <v>0</v>
      </c>
      <c r="D2276">
        <v>0</v>
      </c>
      <c r="E2276">
        <v>310</v>
      </c>
      <c r="F2276">
        <v>66.400000000000006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14</v>
      </c>
    </row>
    <row r="2277" spans="1:12" x14ac:dyDescent="0.3">
      <c r="A2277" s="2">
        <v>43959.899305555598</v>
      </c>
      <c r="B2277">
        <v>0</v>
      </c>
      <c r="C2277">
        <v>0</v>
      </c>
      <c r="D2277">
        <v>0</v>
      </c>
      <c r="E2277">
        <v>310</v>
      </c>
      <c r="F2277">
        <v>66.400000000000006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14</v>
      </c>
    </row>
    <row r="2278" spans="1:12" x14ac:dyDescent="0.3">
      <c r="A2278" s="2">
        <v>43959.902777777803</v>
      </c>
      <c r="B2278">
        <v>0</v>
      </c>
      <c r="C2278">
        <v>0</v>
      </c>
      <c r="D2278">
        <v>0</v>
      </c>
      <c r="E2278">
        <v>310</v>
      </c>
      <c r="F2278">
        <v>66.400000000000006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14</v>
      </c>
    </row>
    <row r="2279" spans="1:12" x14ac:dyDescent="0.3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66.400000000000006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14</v>
      </c>
    </row>
    <row r="2280" spans="1:12" x14ac:dyDescent="0.3">
      <c r="A2280" s="2">
        <v>43959.909722222197</v>
      </c>
      <c r="B2280">
        <v>0</v>
      </c>
      <c r="C2280">
        <v>0</v>
      </c>
      <c r="D2280">
        <v>0</v>
      </c>
      <c r="E2280">
        <v>310</v>
      </c>
      <c r="F2280">
        <v>66.400000000000006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14</v>
      </c>
    </row>
    <row r="2281" spans="1:12" x14ac:dyDescent="0.3">
      <c r="A2281" s="2">
        <v>43959.913194444402</v>
      </c>
      <c r="B2281">
        <v>0</v>
      </c>
      <c r="C2281">
        <v>0</v>
      </c>
      <c r="D2281">
        <v>0</v>
      </c>
      <c r="E2281">
        <v>310</v>
      </c>
      <c r="F2281">
        <v>66.400000000000006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14</v>
      </c>
    </row>
    <row r="2282" spans="1:12" x14ac:dyDescent="0.3">
      <c r="A2282" s="2">
        <v>43959.916666666701</v>
      </c>
      <c r="B2282">
        <v>0</v>
      </c>
      <c r="C2282">
        <v>0</v>
      </c>
      <c r="D2282">
        <v>0</v>
      </c>
      <c r="E2282">
        <v>310</v>
      </c>
      <c r="F2282">
        <v>66.400000000000006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14</v>
      </c>
    </row>
    <row r="2283" spans="1:12" x14ac:dyDescent="0.3">
      <c r="A2283" s="2">
        <v>43959.920138888898</v>
      </c>
      <c r="B2283">
        <v>0</v>
      </c>
      <c r="C2283">
        <v>0</v>
      </c>
      <c r="D2283">
        <v>0</v>
      </c>
      <c r="E2283">
        <v>310</v>
      </c>
      <c r="F2283">
        <v>66.400000000000006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14</v>
      </c>
    </row>
    <row r="2284" spans="1:12" x14ac:dyDescent="0.3">
      <c r="A2284" s="2">
        <v>43959.923611111102</v>
      </c>
      <c r="B2284">
        <v>0</v>
      </c>
      <c r="C2284">
        <v>0</v>
      </c>
      <c r="D2284">
        <v>0</v>
      </c>
      <c r="E2284">
        <v>310</v>
      </c>
      <c r="F2284">
        <v>66.400000000000006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14</v>
      </c>
    </row>
    <row r="2285" spans="1:12" x14ac:dyDescent="0.3">
      <c r="A2285" s="2">
        <v>43959.927083333299</v>
      </c>
      <c r="B2285">
        <v>0</v>
      </c>
      <c r="C2285">
        <v>0</v>
      </c>
      <c r="D2285">
        <v>0</v>
      </c>
      <c r="E2285">
        <v>310</v>
      </c>
      <c r="F2285">
        <v>66.400000000000006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14</v>
      </c>
    </row>
    <row r="2286" spans="1:12" x14ac:dyDescent="0.3">
      <c r="A2286" s="2">
        <v>43959.930555555598</v>
      </c>
      <c r="B2286">
        <v>0</v>
      </c>
      <c r="C2286">
        <v>0</v>
      </c>
      <c r="D2286">
        <v>0</v>
      </c>
      <c r="E2286">
        <v>310</v>
      </c>
      <c r="F2286">
        <v>66.400000000000006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14</v>
      </c>
    </row>
    <row r="2287" spans="1:12" x14ac:dyDescent="0.3">
      <c r="A2287" s="2">
        <v>43959.934027777803</v>
      </c>
      <c r="B2287">
        <v>0</v>
      </c>
      <c r="C2287">
        <v>0</v>
      </c>
      <c r="D2287">
        <v>0</v>
      </c>
      <c r="E2287">
        <v>309</v>
      </c>
      <c r="F2287">
        <v>66.400000000000006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14</v>
      </c>
    </row>
    <row r="2288" spans="1:12" x14ac:dyDescent="0.3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66.400000000000006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14</v>
      </c>
    </row>
    <row r="2289" spans="1:12" x14ac:dyDescent="0.3">
      <c r="A2289" s="2">
        <v>43959.940972222197</v>
      </c>
      <c r="B2289">
        <v>0</v>
      </c>
      <c r="C2289">
        <v>0</v>
      </c>
      <c r="D2289">
        <v>0</v>
      </c>
      <c r="E2289">
        <v>309</v>
      </c>
      <c r="F2289">
        <v>66.400000000000006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14</v>
      </c>
    </row>
    <row r="2290" spans="1:12" x14ac:dyDescent="0.3">
      <c r="A2290" s="2">
        <v>43959.944444444402</v>
      </c>
      <c r="B2290">
        <v>0</v>
      </c>
      <c r="C2290">
        <v>0</v>
      </c>
      <c r="D2290">
        <v>0</v>
      </c>
      <c r="E2290">
        <v>308</v>
      </c>
      <c r="F2290">
        <v>66.400000000000006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14</v>
      </c>
    </row>
    <row r="2291" spans="1:12" x14ac:dyDescent="0.3">
      <c r="A2291" s="2">
        <v>43959.947916666701</v>
      </c>
      <c r="B2291">
        <v>0</v>
      </c>
      <c r="C2291">
        <v>0</v>
      </c>
      <c r="D2291">
        <v>0</v>
      </c>
      <c r="E2291">
        <v>309</v>
      </c>
      <c r="F2291">
        <v>66.400000000000006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14</v>
      </c>
    </row>
    <row r="2292" spans="1:12" x14ac:dyDescent="0.3">
      <c r="A2292" s="2">
        <v>43959.951388888898</v>
      </c>
      <c r="B2292">
        <v>0</v>
      </c>
      <c r="C2292">
        <v>0</v>
      </c>
      <c r="D2292">
        <v>0</v>
      </c>
      <c r="E2292">
        <v>308</v>
      </c>
      <c r="F2292">
        <v>66.400000000000006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14</v>
      </c>
    </row>
    <row r="2293" spans="1:12" x14ac:dyDescent="0.3">
      <c r="A2293" s="2">
        <v>43959.954861111102</v>
      </c>
      <c r="B2293">
        <v>0</v>
      </c>
      <c r="C2293">
        <v>0</v>
      </c>
      <c r="D2293">
        <v>0</v>
      </c>
      <c r="E2293">
        <v>308</v>
      </c>
      <c r="F2293">
        <v>66.400000000000006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14</v>
      </c>
    </row>
    <row r="2294" spans="1:12" x14ac:dyDescent="0.3">
      <c r="A2294" s="2">
        <v>43959.958333333299</v>
      </c>
      <c r="B2294">
        <v>0</v>
      </c>
      <c r="C2294">
        <v>0</v>
      </c>
      <c r="D2294">
        <v>0</v>
      </c>
      <c r="E2294">
        <v>308</v>
      </c>
      <c r="F2294">
        <v>66.400000000000006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14</v>
      </c>
    </row>
    <row r="2295" spans="1:12" x14ac:dyDescent="0.3">
      <c r="A2295" s="2">
        <v>43959.961805555598</v>
      </c>
      <c r="B2295">
        <v>0</v>
      </c>
      <c r="C2295">
        <v>0</v>
      </c>
      <c r="D2295">
        <v>0</v>
      </c>
      <c r="E2295">
        <v>307</v>
      </c>
      <c r="F2295">
        <v>66.400000000000006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14</v>
      </c>
    </row>
    <row r="2296" spans="1:12" x14ac:dyDescent="0.3">
      <c r="A2296" s="2">
        <v>43959.965277777803</v>
      </c>
      <c r="B2296">
        <v>0</v>
      </c>
      <c r="C2296">
        <v>0</v>
      </c>
      <c r="D2296">
        <v>0</v>
      </c>
      <c r="E2296">
        <v>308</v>
      </c>
      <c r="F2296">
        <v>66.400000000000006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14</v>
      </c>
    </row>
    <row r="2297" spans="1:12" x14ac:dyDescent="0.3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66.400000000000006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14</v>
      </c>
    </row>
    <row r="2298" spans="1:12" x14ac:dyDescent="0.3">
      <c r="A2298" s="2">
        <v>43959.972222222197</v>
      </c>
      <c r="B2298">
        <v>0</v>
      </c>
      <c r="C2298">
        <v>0</v>
      </c>
      <c r="D2298">
        <v>0</v>
      </c>
      <c r="E2298">
        <v>309</v>
      </c>
      <c r="F2298">
        <v>66.400000000000006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14</v>
      </c>
    </row>
    <row r="2299" spans="1:12" x14ac:dyDescent="0.3">
      <c r="A2299" s="2">
        <v>43959.975694444402</v>
      </c>
      <c r="B2299">
        <v>0</v>
      </c>
      <c r="C2299">
        <v>0</v>
      </c>
      <c r="D2299">
        <v>0</v>
      </c>
      <c r="E2299">
        <v>309</v>
      </c>
      <c r="F2299">
        <v>66.400000000000006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14</v>
      </c>
    </row>
    <row r="2300" spans="1:12" x14ac:dyDescent="0.3">
      <c r="A2300" s="2">
        <v>43959.979166666701</v>
      </c>
      <c r="B2300">
        <v>0</v>
      </c>
      <c r="C2300">
        <v>0</v>
      </c>
      <c r="D2300">
        <v>0</v>
      </c>
      <c r="E2300">
        <v>308</v>
      </c>
      <c r="F2300">
        <v>66.400000000000006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14</v>
      </c>
    </row>
    <row r="2301" spans="1:12" x14ac:dyDescent="0.3">
      <c r="A2301" s="2">
        <v>43959.982638888898</v>
      </c>
      <c r="B2301">
        <v>0</v>
      </c>
      <c r="C2301">
        <v>0</v>
      </c>
      <c r="D2301">
        <v>0</v>
      </c>
      <c r="E2301">
        <v>308</v>
      </c>
      <c r="F2301">
        <v>66.400000000000006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14</v>
      </c>
    </row>
    <row r="2302" spans="1:12" x14ac:dyDescent="0.3">
      <c r="A2302" s="2">
        <v>43959.986111111102</v>
      </c>
      <c r="B2302">
        <v>0</v>
      </c>
      <c r="C2302">
        <v>0</v>
      </c>
      <c r="D2302">
        <v>0</v>
      </c>
      <c r="E2302">
        <v>308</v>
      </c>
      <c r="F2302">
        <v>66.400000000000006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14</v>
      </c>
    </row>
    <row r="2303" spans="1:12" x14ac:dyDescent="0.3">
      <c r="A2303" s="2">
        <v>43959.989583333299</v>
      </c>
      <c r="B2303">
        <v>0</v>
      </c>
      <c r="C2303">
        <v>0</v>
      </c>
      <c r="D2303">
        <v>0</v>
      </c>
      <c r="E2303">
        <v>309</v>
      </c>
      <c r="F2303">
        <v>66.400000000000006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14</v>
      </c>
    </row>
    <row r="2304" spans="1:12" x14ac:dyDescent="0.3">
      <c r="A2304" s="2">
        <v>43959.993055555598</v>
      </c>
      <c r="B2304">
        <v>0</v>
      </c>
      <c r="C2304">
        <v>0</v>
      </c>
      <c r="D2304">
        <v>0</v>
      </c>
      <c r="E2304">
        <v>309</v>
      </c>
      <c r="F2304">
        <v>66.400000000000006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14</v>
      </c>
    </row>
    <row r="2305" spans="1:12" x14ac:dyDescent="0.3">
      <c r="A2305" s="2">
        <v>43959.996527777803</v>
      </c>
      <c r="B2305">
        <v>0</v>
      </c>
      <c r="C2305">
        <v>0</v>
      </c>
      <c r="D2305">
        <v>0</v>
      </c>
      <c r="E2305">
        <v>309</v>
      </c>
      <c r="F2305">
        <v>66.400000000000006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14</v>
      </c>
    </row>
    <row r="2306" spans="1:12" x14ac:dyDescent="0.3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15</v>
      </c>
    </row>
    <row r="2307" spans="1:12" x14ac:dyDescent="0.3">
      <c r="A2307" s="2">
        <v>43960.003472222197</v>
      </c>
      <c r="B2307">
        <v>0</v>
      </c>
      <c r="C2307">
        <v>0</v>
      </c>
      <c r="D2307">
        <v>0</v>
      </c>
      <c r="E2307">
        <v>308</v>
      </c>
      <c r="F2307">
        <v>66.400000000000006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15</v>
      </c>
    </row>
    <row r="2308" spans="1:12" x14ac:dyDescent="0.3">
      <c r="A2308" s="2">
        <v>43960.006944444402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15</v>
      </c>
    </row>
    <row r="2309" spans="1:12" x14ac:dyDescent="0.3">
      <c r="A2309" s="2">
        <v>43960.010416666701</v>
      </c>
      <c r="B2309">
        <v>0</v>
      </c>
      <c r="C2309">
        <v>0</v>
      </c>
      <c r="D2309">
        <v>0</v>
      </c>
      <c r="E2309">
        <v>309</v>
      </c>
      <c r="F2309">
        <v>66.599999999999994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15</v>
      </c>
    </row>
    <row r="2310" spans="1:12" x14ac:dyDescent="0.3">
      <c r="A2310" s="2">
        <v>43960.013888888898</v>
      </c>
      <c r="B2310">
        <v>0</v>
      </c>
      <c r="C2310">
        <v>0</v>
      </c>
      <c r="D2310">
        <v>0</v>
      </c>
      <c r="E2310">
        <v>310</v>
      </c>
      <c r="F2310">
        <v>66.599999999999994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15</v>
      </c>
    </row>
    <row r="2311" spans="1:12" x14ac:dyDescent="0.3">
      <c r="A2311" s="2">
        <v>43960.017361111102</v>
      </c>
      <c r="B2311">
        <v>0</v>
      </c>
      <c r="C2311">
        <v>0</v>
      </c>
      <c r="D2311">
        <v>0</v>
      </c>
      <c r="E2311">
        <v>308</v>
      </c>
      <c r="F2311">
        <v>66.599999999999994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15</v>
      </c>
    </row>
    <row r="2312" spans="1:12" x14ac:dyDescent="0.3">
      <c r="A2312" s="2">
        <v>43960.020833333299</v>
      </c>
      <c r="B2312">
        <v>0</v>
      </c>
      <c r="C2312">
        <v>0</v>
      </c>
      <c r="D2312">
        <v>0</v>
      </c>
      <c r="E2312">
        <v>308</v>
      </c>
      <c r="F2312">
        <v>66.599999999999994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15</v>
      </c>
    </row>
    <row r="2313" spans="1:12" x14ac:dyDescent="0.3">
      <c r="A2313" s="2">
        <v>43960.024305555598</v>
      </c>
      <c r="B2313">
        <v>0</v>
      </c>
      <c r="C2313">
        <v>0</v>
      </c>
      <c r="D2313">
        <v>0</v>
      </c>
      <c r="E2313">
        <v>308</v>
      </c>
      <c r="F2313">
        <v>66.599999999999994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15</v>
      </c>
    </row>
    <row r="2314" spans="1:12" x14ac:dyDescent="0.3">
      <c r="A2314" s="2">
        <v>43960.027777777803</v>
      </c>
      <c r="B2314">
        <v>0</v>
      </c>
      <c r="C2314">
        <v>0</v>
      </c>
      <c r="D2314">
        <v>0</v>
      </c>
      <c r="E2314">
        <v>308</v>
      </c>
      <c r="F2314">
        <v>66.599999999999994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15</v>
      </c>
    </row>
    <row r="2315" spans="1:12" x14ac:dyDescent="0.3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66.599999999999994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15</v>
      </c>
    </row>
    <row r="2316" spans="1:12" x14ac:dyDescent="0.3">
      <c r="A2316" s="2">
        <v>43960.034722222197</v>
      </c>
      <c r="B2316">
        <v>0</v>
      </c>
      <c r="C2316">
        <v>0</v>
      </c>
      <c r="D2316">
        <v>0</v>
      </c>
      <c r="E2316">
        <v>307</v>
      </c>
      <c r="F2316">
        <v>66.599999999999994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15</v>
      </c>
    </row>
    <row r="2317" spans="1:12" x14ac:dyDescent="0.3">
      <c r="A2317" s="2">
        <v>43960.038194444402</v>
      </c>
      <c r="B2317">
        <v>0</v>
      </c>
      <c r="C2317">
        <v>0</v>
      </c>
      <c r="D2317">
        <v>0</v>
      </c>
      <c r="E2317">
        <v>308</v>
      </c>
      <c r="F2317">
        <v>66.599999999999994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15</v>
      </c>
    </row>
    <row r="2318" spans="1:12" x14ac:dyDescent="0.3">
      <c r="A2318" s="2">
        <v>43960.041666666701</v>
      </c>
      <c r="B2318">
        <v>0</v>
      </c>
      <c r="C2318">
        <v>0</v>
      </c>
      <c r="D2318">
        <v>0</v>
      </c>
      <c r="E2318">
        <v>307</v>
      </c>
      <c r="F2318">
        <v>66.599999999999994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15</v>
      </c>
    </row>
    <row r="2319" spans="1:12" x14ac:dyDescent="0.3">
      <c r="A2319" s="2">
        <v>43960.045138888898</v>
      </c>
      <c r="B2319">
        <v>0</v>
      </c>
      <c r="C2319">
        <v>0</v>
      </c>
      <c r="D2319">
        <v>0</v>
      </c>
      <c r="E2319">
        <v>307</v>
      </c>
      <c r="F2319">
        <v>66.599999999999994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15</v>
      </c>
    </row>
    <row r="2320" spans="1:12" x14ac:dyDescent="0.3">
      <c r="A2320" s="2">
        <v>43960.048611111102</v>
      </c>
      <c r="B2320">
        <v>0</v>
      </c>
      <c r="C2320">
        <v>0</v>
      </c>
      <c r="D2320">
        <v>0</v>
      </c>
      <c r="E2320">
        <v>307</v>
      </c>
      <c r="F2320">
        <v>66.599999999999994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15</v>
      </c>
    </row>
    <row r="2321" spans="1:12" x14ac:dyDescent="0.3">
      <c r="A2321" s="2">
        <v>43960.052083333299</v>
      </c>
      <c r="B2321">
        <v>0</v>
      </c>
      <c r="C2321">
        <v>0</v>
      </c>
      <c r="D2321">
        <v>0</v>
      </c>
      <c r="E2321">
        <v>307</v>
      </c>
      <c r="F2321">
        <v>66.599999999999994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15</v>
      </c>
    </row>
    <row r="2322" spans="1:12" x14ac:dyDescent="0.3">
      <c r="A2322" s="2">
        <v>43960.055555555598</v>
      </c>
      <c r="B2322">
        <v>0</v>
      </c>
      <c r="C2322">
        <v>0</v>
      </c>
      <c r="D2322">
        <v>0</v>
      </c>
      <c r="E2322">
        <v>307</v>
      </c>
      <c r="F2322">
        <v>66.599999999999994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15</v>
      </c>
    </row>
    <row r="2323" spans="1:12" x14ac:dyDescent="0.3">
      <c r="A2323" s="2">
        <v>43960.059027777803</v>
      </c>
      <c r="B2323">
        <v>0</v>
      </c>
      <c r="C2323">
        <v>0</v>
      </c>
      <c r="D2323">
        <v>0</v>
      </c>
      <c r="E2323">
        <v>307</v>
      </c>
      <c r="F2323">
        <v>66.599999999999994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15</v>
      </c>
    </row>
    <row r="2324" spans="1:12" x14ac:dyDescent="0.3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66.599999999999994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15</v>
      </c>
    </row>
    <row r="2325" spans="1:12" x14ac:dyDescent="0.3">
      <c r="A2325" s="2">
        <v>43960.065972222197</v>
      </c>
      <c r="B2325">
        <v>0</v>
      </c>
      <c r="C2325">
        <v>0</v>
      </c>
      <c r="D2325">
        <v>0</v>
      </c>
      <c r="E2325">
        <v>307</v>
      </c>
      <c r="F2325">
        <v>66.599999999999994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15</v>
      </c>
    </row>
    <row r="2326" spans="1:12" x14ac:dyDescent="0.3">
      <c r="A2326" s="2">
        <v>43960.069444444402</v>
      </c>
      <c r="B2326">
        <v>0</v>
      </c>
      <c r="C2326">
        <v>0</v>
      </c>
      <c r="D2326">
        <v>0</v>
      </c>
      <c r="E2326">
        <v>306</v>
      </c>
      <c r="F2326">
        <v>66.599999999999994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15</v>
      </c>
    </row>
    <row r="2327" spans="1:12" x14ac:dyDescent="0.3">
      <c r="A2327" s="2">
        <v>43960.072916666701</v>
      </c>
      <c r="B2327">
        <v>0</v>
      </c>
      <c r="C2327">
        <v>0</v>
      </c>
      <c r="D2327">
        <v>0</v>
      </c>
      <c r="E2327">
        <v>306</v>
      </c>
      <c r="F2327">
        <v>66.599999999999994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15</v>
      </c>
    </row>
    <row r="2328" spans="1:12" x14ac:dyDescent="0.3">
      <c r="A2328" s="2">
        <v>43960.076388888898</v>
      </c>
      <c r="B2328">
        <v>0</v>
      </c>
      <c r="C2328">
        <v>0</v>
      </c>
      <c r="D2328">
        <v>0</v>
      </c>
      <c r="E2328">
        <v>307</v>
      </c>
      <c r="F2328">
        <v>66.599999999999994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15</v>
      </c>
    </row>
    <row r="2329" spans="1:12" x14ac:dyDescent="0.3">
      <c r="A2329" s="2">
        <v>43960.079861111102</v>
      </c>
      <c r="B2329">
        <v>0</v>
      </c>
      <c r="C2329">
        <v>0</v>
      </c>
      <c r="D2329">
        <v>0</v>
      </c>
      <c r="E2329">
        <v>307</v>
      </c>
      <c r="F2329">
        <v>66.599999999999994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15</v>
      </c>
    </row>
    <row r="2330" spans="1:12" x14ac:dyDescent="0.3">
      <c r="A2330" s="2">
        <v>43960.083333333299</v>
      </c>
      <c r="B2330">
        <v>0</v>
      </c>
      <c r="C2330">
        <v>0</v>
      </c>
      <c r="D2330">
        <v>0</v>
      </c>
      <c r="E2330">
        <v>307</v>
      </c>
      <c r="F2330">
        <v>66.599999999999994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15</v>
      </c>
    </row>
    <row r="2331" spans="1:12" x14ac:dyDescent="0.3">
      <c r="A2331" s="2">
        <v>43960.086805555598</v>
      </c>
      <c r="B2331">
        <v>0</v>
      </c>
      <c r="C2331">
        <v>0</v>
      </c>
      <c r="D2331">
        <v>0</v>
      </c>
      <c r="E2331">
        <v>306</v>
      </c>
      <c r="F2331">
        <v>66.599999999999994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15</v>
      </c>
    </row>
    <row r="2332" spans="1:12" x14ac:dyDescent="0.3">
      <c r="A2332" s="2">
        <v>43960.090277777803</v>
      </c>
      <c r="B2332">
        <v>0</v>
      </c>
      <c r="C2332">
        <v>0</v>
      </c>
      <c r="D2332">
        <v>0</v>
      </c>
      <c r="E2332">
        <v>307</v>
      </c>
      <c r="F2332">
        <v>66.599999999999994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15</v>
      </c>
    </row>
    <row r="2333" spans="1:12" x14ac:dyDescent="0.3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66.599999999999994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15</v>
      </c>
    </row>
    <row r="2334" spans="1:12" x14ac:dyDescent="0.3">
      <c r="A2334" s="2">
        <v>43960.097222222197</v>
      </c>
      <c r="B2334">
        <v>0</v>
      </c>
      <c r="C2334">
        <v>0</v>
      </c>
      <c r="D2334">
        <v>0</v>
      </c>
      <c r="E2334">
        <v>306</v>
      </c>
      <c r="F2334">
        <v>66.599999999999994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15</v>
      </c>
    </row>
    <row r="2335" spans="1:12" x14ac:dyDescent="0.3">
      <c r="A2335" s="2">
        <v>43960.100694444402</v>
      </c>
      <c r="B2335">
        <v>0</v>
      </c>
      <c r="C2335">
        <v>0</v>
      </c>
      <c r="D2335">
        <v>0</v>
      </c>
      <c r="E2335">
        <v>307</v>
      </c>
      <c r="F2335">
        <v>66.599999999999994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15</v>
      </c>
    </row>
    <row r="2336" spans="1:12" x14ac:dyDescent="0.3">
      <c r="A2336" s="2">
        <v>43960.104166666701</v>
      </c>
      <c r="B2336">
        <v>0</v>
      </c>
      <c r="C2336">
        <v>0</v>
      </c>
      <c r="D2336">
        <v>0</v>
      </c>
      <c r="E2336">
        <v>306</v>
      </c>
      <c r="F2336">
        <v>66.599999999999994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15</v>
      </c>
    </row>
    <row r="2337" spans="1:12" x14ac:dyDescent="0.3">
      <c r="A2337" s="2">
        <v>43960.107638888898</v>
      </c>
      <c r="B2337">
        <v>0</v>
      </c>
      <c r="C2337">
        <v>0</v>
      </c>
      <c r="D2337">
        <v>0</v>
      </c>
      <c r="E2337">
        <v>305</v>
      </c>
      <c r="F2337">
        <v>66.599999999999994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15</v>
      </c>
    </row>
    <row r="2338" spans="1:12" x14ac:dyDescent="0.3">
      <c r="A2338" s="2">
        <v>43960.111111111102</v>
      </c>
      <c r="B2338">
        <v>0</v>
      </c>
      <c r="C2338">
        <v>0</v>
      </c>
      <c r="D2338">
        <v>0</v>
      </c>
      <c r="E2338">
        <v>307</v>
      </c>
      <c r="F2338">
        <v>66.599999999999994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15</v>
      </c>
    </row>
    <row r="2339" spans="1:12" x14ac:dyDescent="0.3">
      <c r="A2339" s="2">
        <v>43960.114583333299</v>
      </c>
      <c r="B2339">
        <v>0</v>
      </c>
      <c r="C2339">
        <v>0</v>
      </c>
      <c r="D2339">
        <v>0</v>
      </c>
      <c r="E2339">
        <v>307</v>
      </c>
      <c r="F2339">
        <v>66.599999999999994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15</v>
      </c>
    </row>
    <row r="2340" spans="1:12" x14ac:dyDescent="0.3">
      <c r="A2340" s="2">
        <v>43960.118055555598</v>
      </c>
      <c r="B2340">
        <v>0</v>
      </c>
      <c r="C2340">
        <v>0</v>
      </c>
      <c r="D2340">
        <v>0</v>
      </c>
      <c r="E2340">
        <v>307</v>
      </c>
      <c r="F2340">
        <v>66.599999999999994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15</v>
      </c>
    </row>
    <row r="2341" spans="1:12" x14ac:dyDescent="0.3">
      <c r="A2341" s="2">
        <v>43960.121527777803</v>
      </c>
      <c r="B2341">
        <v>0</v>
      </c>
      <c r="C2341">
        <v>0</v>
      </c>
      <c r="D2341">
        <v>0</v>
      </c>
      <c r="E2341">
        <v>307</v>
      </c>
      <c r="F2341">
        <v>66.599999999999994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15</v>
      </c>
    </row>
    <row r="2342" spans="1:12" x14ac:dyDescent="0.3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66.599999999999994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15</v>
      </c>
    </row>
    <row r="2343" spans="1:12" x14ac:dyDescent="0.3">
      <c r="A2343" s="2">
        <v>43960.128472222197</v>
      </c>
      <c r="B2343">
        <v>0</v>
      </c>
      <c r="C2343">
        <v>0</v>
      </c>
      <c r="D2343">
        <v>0</v>
      </c>
      <c r="E2343">
        <v>304</v>
      </c>
      <c r="F2343">
        <v>66.599999999999994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15</v>
      </c>
    </row>
    <row r="2344" spans="1:12" x14ac:dyDescent="0.3">
      <c r="A2344" s="2">
        <v>43960.131944444402</v>
      </c>
      <c r="B2344">
        <v>0</v>
      </c>
      <c r="C2344">
        <v>0</v>
      </c>
      <c r="D2344">
        <v>0</v>
      </c>
      <c r="E2344">
        <v>303</v>
      </c>
      <c r="F2344">
        <v>66.599999999999994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15</v>
      </c>
    </row>
    <row r="2345" spans="1:12" x14ac:dyDescent="0.3">
      <c r="A2345" s="2">
        <v>43960.135416666701</v>
      </c>
      <c r="B2345">
        <v>0</v>
      </c>
      <c r="C2345">
        <v>0</v>
      </c>
      <c r="D2345">
        <v>0</v>
      </c>
      <c r="E2345">
        <v>304</v>
      </c>
      <c r="F2345">
        <v>66.599999999999994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15</v>
      </c>
    </row>
    <row r="2346" spans="1:12" x14ac:dyDescent="0.3">
      <c r="A2346" s="2">
        <v>43960.138888888898</v>
      </c>
      <c r="B2346">
        <v>0</v>
      </c>
      <c r="C2346">
        <v>0</v>
      </c>
      <c r="D2346">
        <v>0</v>
      </c>
      <c r="E2346">
        <v>304</v>
      </c>
      <c r="F2346">
        <v>66.599999999999994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15</v>
      </c>
    </row>
    <row r="2347" spans="1:12" x14ac:dyDescent="0.3">
      <c r="A2347" s="2">
        <v>43960.142361111102</v>
      </c>
      <c r="B2347">
        <v>0</v>
      </c>
      <c r="C2347">
        <v>0</v>
      </c>
      <c r="D2347">
        <v>0</v>
      </c>
      <c r="E2347">
        <v>303</v>
      </c>
      <c r="F2347">
        <v>66.599999999999994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15</v>
      </c>
    </row>
    <row r="2348" spans="1:12" x14ac:dyDescent="0.3">
      <c r="A2348" s="2">
        <v>43960.145833333299</v>
      </c>
      <c r="B2348">
        <v>0</v>
      </c>
      <c r="C2348">
        <v>0</v>
      </c>
      <c r="D2348">
        <v>0</v>
      </c>
      <c r="E2348">
        <v>305</v>
      </c>
      <c r="F2348">
        <v>66.599999999999994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15</v>
      </c>
    </row>
    <row r="2349" spans="1:12" x14ac:dyDescent="0.3">
      <c r="A2349" s="2">
        <v>43960.149305555598</v>
      </c>
      <c r="B2349">
        <v>0</v>
      </c>
      <c r="C2349">
        <v>0</v>
      </c>
      <c r="D2349">
        <v>0</v>
      </c>
      <c r="E2349">
        <v>303</v>
      </c>
      <c r="F2349">
        <v>66.599999999999994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15</v>
      </c>
    </row>
    <row r="2350" spans="1:12" x14ac:dyDescent="0.3">
      <c r="A2350" s="2">
        <v>43960.152777777803</v>
      </c>
      <c r="B2350">
        <v>0</v>
      </c>
      <c r="C2350">
        <v>0</v>
      </c>
      <c r="D2350">
        <v>0</v>
      </c>
      <c r="E2350">
        <v>301</v>
      </c>
      <c r="F2350">
        <v>66.599999999999994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15</v>
      </c>
    </row>
    <row r="2351" spans="1:12" x14ac:dyDescent="0.3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66.599999999999994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15</v>
      </c>
    </row>
    <row r="2352" spans="1:12" x14ac:dyDescent="0.3">
      <c r="A2352" s="2">
        <v>43960.159722222197</v>
      </c>
      <c r="B2352">
        <v>0</v>
      </c>
      <c r="C2352">
        <v>0</v>
      </c>
      <c r="D2352">
        <v>0</v>
      </c>
      <c r="E2352">
        <v>301</v>
      </c>
      <c r="F2352">
        <v>66.599999999999994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15</v>
      </c>
    </row>
    <row r="2353" spans="1:12" x14ac:dyDescent="0.3">
      <c r="A2353" s="2">
        <v>43960.163194444402</v>
      </c>
      <c r="B2353">
        <v>0</v>
      </c>
      <c r="C2353">
        <v>0</v>
      </c>
      <c r="D2353">
        <v>0</v>
      </c>
      <c r="E2353">
        <v>301</v>
      </c>
      <c r="F2353">
        <v>66.599999999999994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15</v>
      </c>
    </row>
    <row r="2354" spans="1:12" x14ac:dyDescent="0.3">
      <c r="A2354" s="2">
        <v>43960.166666666701</v>
      </c>
      <c r="B2354">
        <v>0</v>
      </c>
      <c r="C2354">
        <v>0</v>
      </c>
      <c r="D2354">
        <v>0</v>
      </c>
      <c r="E2354">
        <v>302</v>
      </c>
      <c r="F2354">
        <v>66.599999999999994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15</v>
      </c>
    </row>
    <row r="2355" spans="1:12" x14ac:dyDescent="0.3">
      <c r="A2355" s="2">
        <v>43960.170138888898</v>
      </c>
      <c r="B2355">
        <v>0</v>
      </c>
      <c r="C2355">
        <v>0</v>
      </c>
      <c r="D2355">
        <v>0</v>
      </c>
      <c r="E2355">
        <v>302</v>
      </c>
      <c r="F2355">
        <v>66.599999999999994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15</v>
      </c>
    </row>
    <row r="2356" spans="1:12" x14ac:dyDescent="0.3">
      <c r="A2356" s="2">
        <v>43960.173611111102</v>
      </c>
      <c r="B2356">
        <v>0</v>
      </c>
      <c r="C2356">
        <v>0</v>
      </c>
      <c r="D2356">
        <v>0</v>
      </c>
      <c r="E2356">
        <v>302</v>
      </c>
      <c r="F2356">
        <v>66.599999999999994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15</v>
      </c>
    </row>
    <row r="2357" spans="1:12" x14ac:dyDescent="0.3">
      <c r="A2357" s="2">
        <v>43960.177083333299</v>
      </c>
      <c r="B2357">
        <v>0</v>
      </c>
      <c r="C2357">
        <v>0</v>
      </c>
      <c r="D2357">
        <v>0</v>
      </c>
      <c r="E2357">
        <v>302</v>
      </c>
      <c r="F2357">
        <v>66.599999999999994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15</v>
      </c>
    </row>
    <row r="2358" spans="1:12" x14ac:dyDescent="0.3">
      <c r="A2358" s="2">
        <v>43960.180555555598</v>
      </c>
      <c r="B2358">
        <v>0</v>
      </c>
      <c r="C2358">
        <v>0</v>
      </c>
      <c r="D2358">
        <v>0</v>
      </c>
      <c r="E2358">
        <v>302</v>
      </c>
      <c r="F2358">
        <v>66.599999999999994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15</v>
      </c>
    </row>
    <row r="2359" spans="1:12" x14ac:dyDescent="0.3">
      <c r="A2359" s="2">
        <v>43960.184027777803</v>
      </c>
      <c r="B2359">
        <v>0</v>
      </c>
      <c r="C2359">
        <v>0</v>
      </c>
      <c r="D2359">
        <v>0</v>
      </c>
      <c r="E2359">
        <v>301</v>
      </c>
      <c r="F2359">
        <v>66.599999999999994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15</v>
      </c>
    </row>
    <row r="2360" spans="1:12" x14ac:dyDescent="0.3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66.599999999999994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15</v>
      </c>
    </row>
    <row r="2361" spans="1:12" x14ac:dyDescent="0.3">
      <c r="A2361" s="2">
        <v>43960.190972222197</v>
      </c>
      <c r="B2361">
        <v>0</v>
      </c>
      <c r="C2361">
        <v>0</v>
      </c>
      <c r="D2361">
        <v>0</v>
      </c>
      <c r="E2361">
        <v>302</v>
      </c>
      <c r="F2361">
        <v>66.599999999999994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15</v>
      </c>
    </row>
    <row r="2362" spans="1:12" x14ac:dyDescent="0.3">
      <c r="A2362" s="2">
        <v>43960.194444444402</v>
      </c>
      <c r="B2362">
        <v>0</v>
      </c>
      <c r="C2362">
        <v>0</v>
      </c>
      <c r="D2362">
        <v>0</v>
      </c>
      <c r="E2362">
        <v>301</v>
      </c>
      <c r="F2362">
        <v>66.599999999999994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15</v>
      </c>
    </row>
    <row r="2363" spans="1:12" x14ac:dyDescent="0.3">
      <c r="A2363" s="2">
        <v>43960.197916666701</v>
      </c>
      <c r="B2363">
        <v>0</v>
      </c>
      <c r="C2363">
        <v>0</v>
      </c>
      <c r="D2363">
        <v>0</v>
      </c>
      <c r="E2363">
        <v>302</v>
      </c>
      <c r="F2363">
        <v>66.599999999999994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15</v>
      </c>
    </row>
    <row r="2364" spans="1:12" x14ac:dyDescent="0.3">
      <c r="A2364" s="2">
        <v>43960.201388888898</v>
      </c>
      <c r="B2364">
        <v>0</v>
      </c>
      <c r="C2364">
        <v>0</v>
      </c>
      <c r="D2364">
        <v>0</v>
      </c>
      <c r="E2364">
        <v>301</v>
      </c>
      <c r="F2364">
        <v>66.599999999999994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15</v>
      </c>
    </row>
    <row r="2365" spans="1:12" x14ac:dyDescent="0.3">
      <c r="A2365" s="2">
        <v>43960.204861111102</v>
      </c>
      <c r="B2365">
        <v>0</v>
      </c>
      <c r="C2365">
        <v>0</v>
      </c>
      <c r="D2365">
        <v>0</v>
      </c>
      <c r="E2365">
        <v>302</v>
      </c>
      <c r="F2365">
        <v>66.599999999999994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15</v>
      </c>
    </row>
    <row r="2366" spans="1:12" x14ac:dyDescent="0.3">
      <c r="A2366" s="2">
        <v>43960.208333333299</v>
      </c>
      <c r="B2366">
        <v>0</v>
      </c>
      <c r="C2366">
        <v>0</v>
      </c>
      <c r="D2366">
        <v>0</v>
      </c>
      <c r="E2366">
        <v>301</v>
      </c>
      <c r="F2366">
        <v>66.599999999999994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15</v>
      </c>
    </row>
    <row r="2367" spans="1:12" x14ac:dyDescent="0.3">
      <c r="A2367" s="2">
        <v>43960.211805555598</v>
      </c>
      <c r="B2367">
        <v>0</v>
      </c>
      <c r="C2367">
        <v>0</v>
      </c>
      <c r="D2367">
        <v>0</v>
      </c>
      <c r="E2367">
        <v>302</v>
      </c>
      <c r="F2367">
        <v>66.599999999999994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15</v>
      </c>
    </row>
    <row r="2368" spans="1:12" x14ac:dyDescent="0.3">
      <c r="A2368" s="2">
        <v>43960.215277777803</v>
      </c>
      <c r="B2368">
        <v>0</v>
      </c>
      <c r="C2368">
        <v>0</v>
      </c>
      <c r="D2368">
        <v>0</v>
      </c>
      <c r="E2368">
        <v>301</v>
      </c>
      <c r="F2368">
        <v>66.599999999999994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15</v>
      </c>
    </row>
    <row r="2369" spans="1:12" x14ac:dyDescent="0.3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66.599999999999994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15</v>
      </c>
    </row>
    <row r="2370" spans="1:12" x14ac:dyDescent="0.3">
      <c r="A2370" s="2">
        <v>43960.222222222197</v>
      </c>
      <c r="B2370">
        <v>0</v>
      </c>
      <c r="C2370">
        <v>0</v>
      </c>
      <c r="D2370">
        <v>0</v>
      </c>
      <c r="E2370">
        <v>302</v>
      </c>
      <c r="F2370">
        <v>66.599999999999994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15</v>
      </c>
    </row>
    <row r="2371" spans="1:12" x14ac:dyDescent="0.3">
      <c r="A2371" s="2">
        <v>43960.225694444402</v>
      </c>
      <c r="B2371">
        <v>0</v>
      </c>
      <c r="C2371">
        <v>0</v>
      </c>
      <c r="D2371">
        <v>0</v>
      </c>
      <c r="E2371">
        <v>301</v>
      </c>
      <c r="F2371">
        <v>66.599999999999994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15</v>
      </c>
    </row>
    <row r="2372" spans="1:12" x14ac:dyDescent="0.3">
      <c r="A2372" s="2">
        <v>43960.229166666701</v>
      </c>
      <c r="B2372">
        <v>0</v>
      </c>
      <c r="C2372">
        <v>0</v>
      </c>
      <c r="D2372">
        <v>0</v>
      </c>
      <c r="E2372">
        <v>301</v>
      </c>
      <c r="F2372">
        <v>66.599999999999994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15</v>
      </c>
    </row>
    <row r="2373" spans="1:12" x14ac:dyDescent="0.3">
      <c r="A2373" s="2">
        <v>43960.232638888898</v>
      </c>
      <c r="B2373">
        <v>0</v>
      </c>
      <c r="C2373">
        <v>0</v>
      </c>
      <c r="D2373">
        <v>0</v>
      </c>
      <c r="E2373">
        <v>301</v>
      </c>
      <c r="F2373">
        <v>66.599999999999994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15</v>
      </c>
    </row>
    <row r="2374" spans="1:12" x14ac:dyDescent="0.3">
      <c r="A2374" s="2">
        <v>43960.236111111102</v>
      </c>
      <c r="B2374">
        <v>0</v>
      </c>
      <c r="C2374">
        <v>0</v>
      </c>
      <c r="D2374">
        <v>0</v>
      </c>
      <c r="E2374">
        <v>301</v>
      </c>
      <c r="F2374">
        <v>66.599999999999994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15</v>
      </c>
    </row>
    <row r="2375" spans="1:12" x14ac:dyDescent="0.3">
      <c r="A2375" s="2">
        <v>43960.239583333299</v>
      </c>
      <c r="B2375">
        <v>0</v>
      </c>
      <c r="C2375">
        <v>0</v>
      </c>
      <c r="D2375">
        <v>0</v>
      </c>
      <c r="E2375">
        <v>301</v>
      </c>
      <c r="F2375">
        <v>66.599999999999994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15</v>
      </c>
    </row>
    <row r="2376" spans="1:12" x14ac:dyDescent="0.3">
      <c r="A2376" s="2">
        <v>43960.243055555598</v>
      </c>
      <c r="B2376">
        <v>0</v>
      </c>
      <c r="C2376">
        <v>0</v>
      </c>
      <c r="D2376">
        <v>0</v>
      </c>
      <c r="E2376">
        <v>301</v>
      </c>
      <c r="F2376">
        <v>66.599999999999994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15</v>
      </c>
    </row>
    <row r="2377" spans="1:12" x14ac:dyDescent="0.3">
      <c r="A2377" s="2">
        <v>43960.246527777803</v>
      </c>
      <c r="B2377">
        <v>0</v>
      </c>
      <c r="C2377">
        <v>0</v>
      </c>
      <c r="D2377">
        <v>0</v>
      </c>
      <c r="E2377">
        <v>301</v>
      </c>
      <c r="F2377">
        <v>66.599999999999994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15</v>
      </c>
    </row>
    <row r="2378" spans="1:12" x14ac:dyDescent="0.3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66.599999999999994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15</v>
      </c>
    </row>
    <row r="2379" spans="1:12" x14ac:dyDescent="0.3">
      <c r="A2379" s="2">
        <v>43960.253472222197</v>
      </c>
      <c r="B2379">
        <v>0</v>
      </c>
      <c r="C2379">
        <v>0</v>
      </c>
      <c r="D2379">
        <v>0</v>
      </c>
      <c r="E2379">
        <v>300</v>
      </c>
      <c r="F2379">
        <v>66.599999999999994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15</v>
      </c>
    </row>
    <row r="2380" spans="1:12" x14ac:dyDescent="0.3">
      <c r="A2380" s="2">
        <v>43960.256944444402</v>
      </c>
      <c r="B2380">
        <v>0</v>
      </c>
      <c r="C2380">
        <v>0</v>
      </c>
      <c r="D2380">
        <v>0</v>
      </c>
      <c r="E2380">
        <v>301</v>
      </c>
      <c r="F2380">
        <v>66.599999999999994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15</v>
      </c>
    </row>
    <row r="2381" spans="1:12" x14ac:dyDescent="0.3">
      <c r="A2381" s="2">
        <v>43960.260416666701</v>
      </c>
      <c r="B2381">
        <v>0</v>
      </c>
      <c r="C2381">
        <v>0</v>
      </c>
      <c r="D2381">
        <v>0</v>
      </c>
      <c r="E2381">
        <v>301</v>
      </c>
      <c r="F2381">
        <v>66.599999999999994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15</v>
      </c>
    </row>
    <row r="2382" spans="1:12" x14ac:dyDescent="0.3">
      <c r="A2382" s="2">
        <v>43960.263888888898</v>
      </c>
      <c r="B2382">
        <v>0</v>
      </c>
      <c r="C2382">
        <v>0</v>
      </c>
      <c r="D2382">
        <v>0</v>
      </c>
      <c r="E2382">
        <v>301</v>
      </c>
      <c r="F2382">
        <v>66.599999999999994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15</v>
      </c>
    </row>
    <row r="2383" spans="1:12" x14ac:dyDescent="0.3">
      <c r="A2383" s="2">
        <v>43960.267361111102</v>
      </c>
      <c r="B2383">
        <v>0</v>
      </c>
      <c r="C2383">
        <v>0</v>
      </c>
      <c r="D2383">
        <v>0</v>
      </c>
      <c r="E2383">
        <v>301</v>
      </c>
      <c r="F2383">
        <v>66.599999999999994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15</v>
      </c>
    </row>
    <row r="2384" spans="1:12" x14ac:dyDescent="0.3">
      <c r="A2384" s="2">
        <v>43960.270833333299</v>
      </c>
      <c r="B2384">
        <v>0</v>
      </c>
      <c r="C2384">
        <v>0</v>
      </c>
      <c r="D2384">
        <v>0</v>
      </c>
      <c r="E2384">
        <v>301</v>
      </c>
      <c r="F2384">
        <v>66.599999999999994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15</v>
      </c>
    </row>
    <row r="2385" spans="1:12" x14ac:dyDescent="0.3">
      <c r="A2385" s="2">
        <v>43960.274305555598</v>
      </c>
      <c r="B2385">
        <v>0</v>
      </c>
      <c r="C2385">
        <v>0</v>
      </c>
      <c r="D2385">
        <v>0</v>
      </c>
      <c r="E2385">
        <v>301</v>
      </c>
      <c r="F2385">
        <v>66.599999999999994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15</v>
      </c>
    </row>
    <row r="2386" spans="1:12" x14ac:dyDescent="0.3">
      <c r="A2386" s="2">
        <v>43960.277777777803</v>
      </c>
      <c r="B2386">
        <v>0</v>
      </c>
      <c r="C2386">
        <v>0</v>
      </c>
      <c r="D2386">
        <v>0</v>
      </c>
      <c r="E2386">
        <v>301</v>
      </c>
      <c r="F2386">
        <v>66.599999999999994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15</v>
      </c>
    </row>
    <row r="2387" spans="1:12" x14ac:dyDescent="0.3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66.599999999999994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15</v>
      </c>
    </row>
    <row r="2388" spans="1:12" x14ac:dyDescent="0.3">
      <c r="A2388" s="2">
        <v>43960.284722222197</v>
      </c>
      <c r="B2388">
        <v>0</v>
      </c>
      <c r="C2388">
        <v>0</v>
      </c>
      <c r="D2388">
        <v>0</v>
      </c>
      <c r="E2388">
        <v>301</v>
      </c>
      <c r="F2388">
        <v>66.599999999999994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15</v>
      </c>
    </row>
    <row r="2389" spans="1:12" x14ac:dyDescent="0.3">
      <c r="A2389" s="2">
        <v>43960.288194444402</v>
      </c>
      <c r="B2389">
        <v>0</v>
      </c>
      <c r="C2389">
        <v>0</v>
      </c>
      <c r="D2389">
        <v>0</v>
      </c>
      <c r="E2389">
        <v>301</v>
      </c>
      <c r="F2389">
        <v>66.599999999999994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15</v>
      </c>
    </row>
    <row r="2390" spans="1:12" x14ac:dyDescent="0.3">
      <c r="A2390" s="2">
        <v>43960.291666666701</v>
      </c>
      <c r="B2390">
        <v>0</v>
      </c>
      <c r="C2390">
        <v>0</v>
      </c>
      <c r="D2390">
        <v>0</v>
      </c>
      <c r="E2390">
        <v>301</v>
      </c>
      <c r="F2390">
        <v>66.599999999999994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15</v>
      </c>
    </row>
    <row r="2391" spans="1:12" x14ac:dyDescent="0.3">
      <c r="A2391" s="2">
        <v>43960.295138888898</v>
      </c>
      <c r="B2391">
        <v>0</v>
      </c>
      <c r="C2391">
        <v>0</v>
      </c>
      <c r="D2391">
        <v>0</v>
      </c>
      <c r="E2391">
        <v>301</v>
      </c>
      <c r="F2391">
        <v>66.599999999999994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15</v>
      </c>
    </row>
    <row r="2392" spans="1:12" x14ac:dyDescent="0.3">
      <c r="A2392" s="2">
        <v>43960.298611111102</v>
      </c>
      <c r="B2392">
        <v>0</v>
      </c>
      <c r="C2392">
        <v>0</v>
      </c>
      <c r="D2392">
        <v>0</v>
      </c>
      <c r="E2392">
        <v>301</v>
      </c>
      <c r="F2392">
        <v>66.599999999999994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15</v>
      </c>
    </row>
    <row r="2393" spans="1:12" x14ac:dyDescent="0.3">
      <c r="A2393" s="2">
        <v>43960.302083333299</v>
      </c>
      <c r="B2393">
        <v>0</v>
      </c>
      <c r="C2393">
        <v>0</v>
      </c>
      <c r="D2393">
        <v>0</v>
      </c>
      <c r="E2393">
        <v>300</v>
      </c>
      <c r="F2393">
        <v>66.599999999999994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15</v>
      </c>
    </row>
    <row r="2394" spans="1:12" x14ac:dyDescent="0.3">
      <c r="A2394" s="2">
        <v>43960.305555555598</v>
      </c>
      <c r="B2394">
        <v>0</v>
      </c>
      <c r="C2394">
        <v>0</v>
      </c>
      <c r="D2394">
        <v>0</v>
      </c>
      <c r="E2394">
        <v>301</v>
      </c>
      <c r="F2394">
        <v>66.599999999999994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15</v>
      </c>
    </row>
    <row r="2395" spans="1:12" x14ac:dyDescent="0.3">
      <c r="A2395" s="2">
        <v>43960.309027777803</v>
      </c>
      <c r="B2395">
        <v>0</v>
      </c>
      <c r="C2395">
        <v>0</v>
      </c>
      <c r="D2395">
        <v>0</v>
      </c>
      <c r="E2395">
        <v>301</v>
      </c>
      <c r="F2395">
        <v>66.599999999999994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15</v>
      </c>
    </row>
    <row r="2396" spans="1:12" x14ac:dyDescent="0.3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66.599999999999994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15</v>
      </c>
    </row>
    <row r="2397" spans="1:12" x14ac:dyDescent="0.3">
      <c r="A2397" s="2">
        <v>43960.315972222197</v>
      </c>
      <c r="B2397">
        <v>0</v>
      </c>
      <c r="C2397">
        <v>0</v>
      </c>
      <c r="D2397">
        <v>0</v>
      </c>
      <c r="E2397">
        <v>299</v>
      </c>
      <c r="F2397">
        <v>66.599999999999994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15</v>
      </c>
    </row>
    <row r="2398" spans="1:12" x14ac:dyDescent="0.3">
      <c r="A2398" s="2">
        <v>43960.319444444402</v>
      </c>
      <c r="B2398">
        <v>0</v>
      </c>
      <c r="C2398">
        <v>0</v>
      </c>
      <c r="D2398">
        <v>0</v>
      </c>
      <c r="E2398">
        <v>299</v>
      </c>
      <c r="F2398">
        <v>66.599999999999994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15</v>
      </c>
    </row>
    <row r="2399" spans="1:12" x14ac:dyDescent="0.3">
      <c r="A2399" s="2">
        <v>43960.322916666701</v>
      </c>
      <c r="B2399">
        <v>0</v>
      </c>
      <c r="C2399">
        <v>0</v>
      </c>
      <c r="D2399">
        <v>0</v>
      </c>
      <c r="E2399">
        <v>300</v>
      </c>
      <c r="F2399">
        <v>66.599999999999994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15</v>
      </c>
    </row>
    <row r="2400" spans="1:12" x14ac:dyDescent="0.3">
      <c r="A2400" s="2">
        <v>43960.326388888898</v>
      </c>
      <c r="B2400">
        <v>0</v>
      </c>
      <c r="C2400">
        <v>0</v>
      </c>
      <c r="D2400">
        <v>0</v>
      </c>
      <c r="E2400">
        <v>300</v>
      </c>
      <c r="F2400">
        <v>66.599999999999994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15</v>
      </c>
    </row>
    <row r="2401" spans="1:12" x14ac:dyDescent="0.3">
      <c r="A2401" s="2">
        <v>43960.329861111102</v>
      </c>
      <c r="B2401">
        <v>0</v>
      </c>
      <c r="C2401">
        <v>0</v>
      </c>
      <c r="D2401">
        <v>0</v>
      </c>
      <c r="E2401">
        <v>300</v>
      </c>
      <c r="F2401">
        <v>66.599999999999994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15</v>
      </c>
    </row>
    <row r="2402" spans="1:12" x14ac:dyDescent="0.3">
      <c r="A2402" s="2">
        <v>43960.333333333299</v>
      </c>
      <c r="B2402">
        <v>0</v>
      </c>
      <c r="C2402">
        <v>0</v>
      </c>
      <c r="D2402">
        <v>0</v>
      </c>
      <c r="E2402">
        <v>301</v>
      </c>
      <c r="F2402">
        <v>66.599999999999994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15</v>
      </c>
    </row>
    <row r="2403" spans="1:12" x14ac:dyDescent="0.3">
      <c r="A2403" s="2">
        <v>43960.336805555598</v>
      </c>
      <c r="B2403">
        <v>0</v>
      </c>
      <c r="C2403">
        <v>0</v>
      </c>
      <c r="D2403">
        <v>0</v>
      </c>
      <c r="E2403">
        <v>301</v>
      </c>
      <c r="F2403">
        <v>66.599999999999994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15</v>
      </c>
    </row>
    <row r="2404" spans="1:12" x14ac:dyDescent="0.3">
      <c r="A2404" s="2">
        <v>43960.340277777803</v>
      </c>
      <c r="B2404">
        <v>0</v>
      </c>
      <c r="C2404">
        <v>0</v>
      </c>
      <c r="D2404">
        <v>0</v>
      </c>
      <c r="E2404">
        <v>300</v>
      </c>
      <c r="F2404">
        <v>66.599999999999994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15</v>
      </c>
    </row>
    <row r="2405" spans="1:12" x14ac:dyDescent="0.3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66.599999999999994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15</v>
      </c>
    </row>
    <row r="2406" spans="1:12" x14ac:dyDescent="0.3">
      <c r="A2406" s="2">
        <v>43960.347222222197</v>
      </c>
      <c r="B2406">
        <v>0</v>
      </c>
      <c r="C2406">
        <v>0</v>
      </c>
      <c r="D2406">
        <v>0</v>
      </c>
      <c r="E2406">
        <v>300</v>
      </c>
      <c r="F2406">
        <v>66.599999999999994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15</v>
      </c>
    </row>
    <row r="2407" spans="1:12" x14ac:dyDescent="0.3">
      <c r="A2407" s="2">
        <v>43960.350694444402</v>
      </c>
      <c r="B2407">
        <v>0</v>
      </c>
      <c r="C2407">
        <v>0</v>
      </c>
      <c r="D2407">
        <v>0</v>
      </c>
      <c r="E2407">
        <v>300</v>
      </c>
      <c r="F2407">
        <v>66.599999999999994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15</v>
      </c>
    </row>
    <row r="2408" spans="1:12" x14ac:dyDescent="0.3">
      <c r="A2408" s="2">
        <v>43960.354166666701</v>
      </c>
      <c r="B2408">
        <v>0</v>
      </c>
      <c r="C2408">
        <v>0</v>
      </c>
      <c r="D2408">
        <v>0</v>
      </c>
      <c r="E2408">
        <v>300</v>
      </c>
      <c r="F2408">
        <v>66.599999999999994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15</v>
      </c>
    </row>
    <row r="2409" spans="1:12" x14ac:dyDescent="0.3">
      <c r="A2409" s="2">
        <v>43960.357638888898</v>
      </c>
      <c r="B2409">
        <v>0</v>
      </c>
      <c r="C2409">
        <v>0</v>
      </c>
      <c r="D2409">
        <v>0</v>
      </c>
      <c r="E2409">
        <v>299</v>
      </c>
      <c r="F2409">
        <v>66.599999999999994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15</v>
      </c>
    </row>
    <row r="2410" spans="1:12" x14ac:dyDescent="0.3">
      <c r="A2410" s="2">
        <v>43960.361111111102</v>
      </c>
      <c r="B2410">
        <v>0</v>
      </c>
      <c r="C2410">
        <v>0</v>
      </c>
      <c r="D2410">
        <v>0</v>
      </c>
      <c r="E2410">
        <v>299</v>
      </c>
      <c r="F2410">
        <v>66.599999999999994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15</v>
      </c>
    </row>
    <row r="2411" spans="1:12" x14ac:dyDescent="0.3">
      <c r="A2411" s="2">
        <v>43960.364583333299</v>
      </c>
      <c r="B2411">
        <v>0</v>
      </c>
      <c r="C2411">
        <v>0</v>
      </c>
      <c r="D2411">
        <v>0</v>
      </c>
      <c r="E2411">
        <v>299</v>
      </c>
      <c r="F2411">
        <v>66.599999999999994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15</v>
      </c>
    </row>
    <row r="2412" spans="1:12" x14ac:dyDescent="0.3">
      <c r="A2412" s="2">
        <v>43960.368055555598</v>
      </c>
      <c r="B2412">
        <v>0</v>
      </c>
      <c r="C2412">
        <v>0</v>
      </c>
      <c r="D2412">
        <v>0</v>
      </c>
      <c r="E2412">
        <v>300</v>
      </c>
      <c r="F2412">
        <v>66.599999999999994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15</v>
      </c>
    </row>
    <row r="2413" spans="1:12" x14ac:dyDescent="0.3">
      <c r="A2413" s="2">
        <v>43960.371527777803</v>
      </c>
      <c r="B2413">
        <v>0</v>
      </c>
      <c r="C2413">
        <v>0</v>
      </c>
      <c r="D2413">
        <v>0</v>
      </c>
      <c r="E2413">
        <v>299</v>
      </c>
      <c r="F2413">
        <v>66.599999999999994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15</v>
      </c>
    </row>
    <row r="2414" spans="1:12" x14ac:dyDescent="0.3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66.599999999999994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15</v>
      </c>
    </row>
    <row r="2415" spans="1:12" x14ac:dyDescent="0.3">
      <c r="A2415" s="2">
        <v>43960.378472222197</v>
      </c>
      <c r="B2415">
        <v>0</v>
      </c>
      <c r="C2415">
        <v>0</v>
      </c>
      <c r="D2415">
        <v>0</v>
      </c>
      <c r="E2415">
        <v>300</v>
      </c>
      <c r="F2415">
        <v>66.599999999999994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15</v>
      </c>
    </row>
    <row r="2416" spans="1:12" x14ac:dyDescent="0.3">
      <c r="A2416" s="2">
        <v>43960.381944444402</v>
      </c>
      <c r="B2416">
        <v>0</v>
      </c>
      <c r="C2416">
        <v>0</v>
      </c>
      <c r="D2416">
        <v>0</v>
      </c>
      <c r="E2416">
        <v>299</v>
      </c>
      <c r="F2416">
        <v>66.599999999999994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15</v>
      </c>
    </row>
    <row r="2417" spans="1:12" x14ac:dyDescent="0.3">
      <c r="A2417" s="2">
        <v>43960.385416666701</v>
      </c>
      <c r="B2417">
        <v>0</v>
      </c>
      <c r="C2417">
        <v>0</v>
      </c>
      <c r="D2417">
        <v>0</v>
      </c>
      <c r="E2417">
        <v>300</v>
      </c>
      <c r="F2417">
        <v>66.599999999999994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15</v>
      </c>
    </row>
    <row r="2418" spans="1:12" x14ac:dyDescent="0.3">
      <c r="A2418" s="2">
        <v>43960.388888888898</v>
      </c>
      <c r="B2418">
        <v>0</v>
      </c>
      <c r="C2418">
        <v>0</v>
      </c>
      <c r="D2418">
        <v>0</v>
      </c>
      <c r="E2418">
        <v>298</v>
      </c>
      <c r="F2418">
        <v>66.599999999999994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15</v>
      </c>
    </row>
    <row r="2419" spans="1:12" x14ac:dyDescent="0.3">
      <c r="A2419" s="2">
        <v>43960.392361111102</v>
      </c>
      <c r="B2419">
        <v>0</v>
      </c>
      <c r="C2419">
        <v>0</v>
      </c>
      <c r="D2419">
        <v>0</v>
      </c>
      <c r="E2419">
        <v>299</v>
      </c>
      <c r="F2419">
        <v>66.599999999999994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15</v>
      </c>
    </row>
    <row r="2420" spans="1:12" x14ac:dyDescent="0.3">
      <c r="A2420" s="2">
        <v>43960.395833333299</v>
      </c>
      <c r="B2420">
        <v>0</v>
      </c>
      <c r="C2420">
        <v>0</v>
      </c>
      <c r="D2420">
        <v>0</v>
      </c>
      <c r="E2420">
        <v>298</v>
      </c>
      <c r="F2420">
        <v>66.599999999999994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15</v>
      </c>
    </row>
    <row r="2421" spans="1:12" x14ac:dyDescent="0.3">
      <c r="A2421" s="2">
        <v>43960.399305555598</v>
      </c>
      <c r="B2421">
        <v>0</v>
      </c>
      <c r="C2421">
        <v>0</v>
      </c>
      <c r="D2421">
        <v>0</v>
      </c>
      <c r="E2421">
        <v>299</v>
      </c>
      <c r="F2421">
        <v>66.599999999999994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15</v>
      </c>
    </row>
    <row r="2422" spans="1:12" x14ac:dyDescent="0.3">
      <c r="A2422" s="2">
        <v>43960.402777777803</v>
      </c>
      <c r="B2422">
        <v>0</v>
      </c>
      <c r="C2422">
        <v>0</v>
      </c>
      <c r="D2422">
        <v>0</v>
      </c>
      <c r="E2422">
        <v>299</v>
      </c>
      <c r="F2422">
        <v>66.599999999999994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15</v>
      </c>
    </row>
    <row r="2423" spans="1:12" x14ac:dyDescent="0.3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66.599999999999994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15</v>
      </c>
    </row>
    <row r="2424" spans="1:12" x14ac:dyDescent="0.3">
      <c r="A2424" s="2">
        <v>43960.409722222197</v>
      </c>
      <c r="B2424">
        <v>0</v>
      </c>
      <c r="C2424">
        <v>0</v>
      </c>
      <c r="D2424">
        <v>0</v>
      </c>
      <c r="E2424">
        <v>297</v>
      </c>
      <c r="F2424">
        <v>66.599999999999994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15</v>
      </c>
    </row>
    <row r="2425" spans="1:12" x14ac:dyDescent="0.3">
      <c r="A2425" s="2">
        <v>43960.413194444402</v>
      </c>
      <c r="B2425">
        <v>0</v>
      </c>
      <c r="C2425">
        <v>0</v>
      </c>
      <c r="D2425">
        <v>0</v>
      </c>
      <c r="E2425">
        <v>298</v>
      </c>
      <c r="F2425">
        <v>66.599999999999994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15</v>
      </c>
    </row>
    <row r="2426" spans="1:12" x14ac:dyDescent="0.3">
      <c r="A2426" s="2">
        <v>43960.416666666701</v>
      </c>
      <c r="B2426">
        <v>0</v>
      </c>
      <c r="C2426">
        <v>0</v>
      </c>
      <c r="D2426">
        <v>0</v>
      </c>
      <c r="E2426">
        <v>299</v>
      </c>
      <c r="F2426">
        <v>66.599999999999994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15</v>
      </c>
    </row>
    <row r="2427" spans="1:12" x14ac:dyDescent="0.3">
      <c r="A2427" s="2">
        <v>43960.420138888898</v>
      </c>
      <c r="B2427">
        <v>0</v>
      </c>
      <c r="C2427">
        <v>0</v>
      </c>
      <c r="D2427">
        <v>0</v>
      </c>
      <c r="E2427">
        <v>296</v>
      </c>
      <c r="F2427">
        <v>66.599999999999994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15</v>
      </c>
    </row>
    <row r="2428" spans="1:12" x14ac:dyDescent="0.3">
      <c r="A2428" s="2">
        <v>43960.423611111102</v>
      </c>
      <c r="B2428">
        <v>0</v>
      </c>
      <c r="C2428">
        <v>0</v>
      </c>
      <c r="D2428">
        <v>0</v>
      </c>
      <c r="E2428">
        <v>297</v>
      </c>
      <c r="F2428">
        <v>66.599999999999994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15</v>
      </c>
    </row>
    <row r="2429" spans="1:12" x14ac:dyDescent="0.3">
      <c r="A2429" s="2">
        <v>43960.427083333299</v>
      </c>
      <c r="B2429">
        <v>0</v>
      </c>
      <c r="C2429">
        <v>0</v>
      </c>
      <c r="D2429">
        <v>0</v>
      </c>
      <c r="E2429">
        <v>297</v>
      </c>
      <c r="F2429">
        <v>66.599999999999994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15</v>
      </c>
    </row>
    <row r="2430" spans="1:12" x14ac:dyDescent="0.3">
      <c r="A2430" s="2">
        <v>43960.430555555598</v>
      </c>
      <c r="B2430">
        <v>0</v>
      </c>
      <c r="C2430">
        <v>0</v>
      </c>
      <c r="D2430">
        <v>0</v>
      </c>
      <c r="E2430">
        <v>296</v>
      </c>
      <c r="F2430">
        <v>66.599999999999994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15</v>
      </c>
    </row>
    <row r="2431" spans="1:12" x14ac:dyDescent="0.3">
      <c r="A2431" s="2">
        <v>43960.434027777803</v>
      </c>
      <c r="B2431">
        <v>0</v>
      </c>
      <c r="C2431">
        <v>0</v>
      </c>
      <c r="D2431">
        <v>0</v>
      </c>
      <c r="E2431">
        <v>299</v>
      </c>
      <c r="F2431">
        <v>66.599999999999994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15</v>
      </c>
    </row>
    <row r="2432" spans="1:12" x14ac:dyDescent="0.3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66.599999999999994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15</v>
      </c>
    </row>
    <row r="2433" spans="1:12" x14ac:dyDescent="0.3">
      <c r="A2433" s="2">
        <v>43960.440972222197</v>
      </c>
      <c r="B2433">
        <v>0</v>
      </c>
      <c r="C2433">
        <v>0</v>
      </c>
      <c r="D2433">
        <v>0</v>
      </c>
      <c r="E2433">
        <v>298</v>
      </c>
      <c r="F2433">
        <v>66.599999999999994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15</v>
      </c>
    </row>
    <row r="2434" spans="1:12" x14ac:dyDescent="0.3">
      <c r="A2434" s="2">
        <v>43960.444444444402</v>
      </c>
      <c r="B2434">
        <v>0</v>
      </c>
      <c r="C2434">
        <v>0</v>
      </c>
      <c r="D2434">
        <v>0</v>
      </c>
      <c r="E2434">
        <v>297</v>
      </c>
      <c r="F2434">
        <v>66.599999999999994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15</v>
      </c>
    </row>
    <row r="2435" spans="1:12" x14ac:dyDescent="0.3">
      <c r="A2435" s="2">
        <v>43960.447916666701</v>
      </c>
      <c r="B2435">
        <v>0</v>
      </c>
      <c r="C2435">
        <v>0</v>
      </c>
      <c r="D2435">
        <v>0</v>
      </c>
      <c r="E2435">
        <v>297</v>
      </c>
      <c r="F2435">
        <v>66.599999999999994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15</v>
      </c>
    </row>
    <row r="2436" spans="1:12" x14ac:dyDescent="0.3">
      <c r="A2436" s="2">
        <v>43960.451388888898</v>
      </c>
      <c r="B2436">
        <v>0</v>
      </c>
      <c r="C2436">
        <v>0</v>
      </c>
      <c r="D2436">
        <v>0</v>
      </c>
      <c r="E2436">
        <v>297</v>
      </c>
      <c r="F2436">
        <v>66.599999999999994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15</v>
      </c>
    </row>
    <row r="2437" spans="1:12" x14ac:dyDescent="0.3">
      <c r="A2437" s="2">
        <v>43960.454861111102</v>
      </c>
      <c r="B2437">
        <v>0</v>
      </c>
      <c r="C2437">
        <v>0</v>
      </c>
      <c r="D2437">
        <v>0</v>
      </c>
      <c r="E2437">
        <v>296</v>
      </c>
      <c r="F2437">
        <v>66.599999999999994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15</v>
      </c>
    </row>
    <row r="2438" spans="1:12" x14ac:dyDescent="0.3">
      <c r="A2438" s="2">
        <v>43960.458333333299</v>
      </c>
      <c r="B2438">
        <v>0</v>
      </c>
      <c r="C2438">
        <v>0</v>
      </c>
      <c r="D2438">
        <v>0</v>
      </c>
      <c r="E2438">
        <v>296</v>
      </c>
      <c r="F2438">
        <v>66.599999999999994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15</v>
      </c>
    </row>
    <row r="2439" spans="1:12" x14ac:dyDescent="0.3">
      <c r="A2439" s="2">
        <v>43960.461805555598</v>
      </c>
      <c r="B2439">
        <v>0</v>
      </c>
      <c r="C2439">
        <v>0</v>
      </c>
      <c r="D2439">
        <v>0</v>
      </c>
      <c r="E2439">
        <v>296</v>
      </c>
      <c r="F2439">
        <v>66.599999999999994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15</v>
      </c>
    </row>
    <row r="2440" spans="1:12" x14ac:dyDescent="0.3">
      <c r="A2440" s="2">
        <v>43960.465277777803</v>
      </c>
      <c r="B2440">
        <v>0</v>
      </c>
      <c r="C2440">
        <v>0</v>
      </c>
      <c r="D2440">
        <v>0</v>
      </c>
      <c r="E2440">
        <v>297</v>
      </c>
      <c r="F2440">
        <v>66.599999999999994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15</v>
      </c>
    </row>
    <row r="2441" spans="1:12" x14ac:dyDescent="0.3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66.599999999999994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15</v>
      </c>
    </row>
    <row r="2442" spans="1:12" x14ac:dyDescent="0.3">
      <c r="A2442" s="2">
        <v>43960.472222222197</v>
      </c>
      <c r="B2442">
        <v>0</v>
      </c>
      <c r="C2442">
        <v>0</v>
      </c>
      <c r="D2442">
        <v>0</v>
      </c>
      <c r="E2442">
        <v>296</v>
      </c>
      <c r="F2442">
        <v>66.599999999999994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15</v>
      </c>
    </row>
    <row r="2443" spans="1:12" x14ac:dyDescent="0.3">
      <c r="A2443" s="2">
        <v>43960.475694444402</v>
      </c>
      <c r="B2443">
        <v>0</v>
      </c>
      <c r="C2443">
        <v>0</v>
      </c>
      <c r="D2443">
        <v>0</v>
      </c>
      <c r="E2443">
        <v>296</v>
      </c>
      <c r="F2443">
        <v>66.599999999999994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15</v>
      </c>
    </row>
    <row r="2444" spans="1:12" x14ac:dyDescent="0.3">
      <c r="A2444" s="2">
        <v>43960.479166666701</v>
      </c>
      <c r="B2444">
        <v>0</v>
      </c>
      <c r="C2444">
        <v>0</v>
      </c>
      <c r="D2444">
        <v>0</v>
      </c>
      <c r="E2444">
        <v>296</v>
      </c>
      <c r="F2444">
        <v>66.599999999999994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15</v>
      </c>
    </row>
    <row r="2445" spans="1:12" x14ac:dyDescent="0.3">
      <c r="A2445" s="2">
        <v>43960.482638888898</v>
      </c>
      <c r="B2445">
        <v>0</v>
      </c>
      <c r="C2445">
        <v>0</v>
      </c>
      <c r="D2445">
        <v>0</v>
      </c>
      <c r="E2445">
        <v>296</v>
      </c>
      <c r="F2445">
        <v>66.599999999999994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15</v>
      </c>
    </row>
    <row r="2446" spans="1:12" x14ac:dyDescent="0.3">
      <c r="A2446" s="2">
        <v>43960.486111111102</v>
      </c>
      <c r="B2446">
        <v>0</v>
      </c>
      <c r="C2446">
        <v>0</v>
      </c>
      <c r="D2446">
        <v>0</v>
      </c>
      <c r="E2446">
        <v>296</v>
      </c>
      <c r="F2446">
        <v>66.599999999999994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15</v>
      </c>
    </row>
    <row r="2447" spans="1:12" x14ac:dyDescent="0.3">
      <c r="A2447" s="2">
        <v>43960.489583333299</v>
      </c>
      <c r="B2447">
        <v>0</v>
      </c>
      <c r="C2447">
        <v>0</v>
      </c>
      <c r="D2447">
        <v>0</v>
      </c>
      <c r="E2447">
        <v>296</v>
      </c>
      <c r="F2447">
        <v>66.599999999999994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15</v>
      </c>
    </row>
    <row r="2448" spans="1:12" x14ac:dyDescent="0.3">
      <c r="A2448" s="2">
        <v>43960.493055555598</v>
      </c>
      <c r="B2448">
        <v>0</v>
      </c>
      <c r="C2448">
        <v>0</v>
      </c>
      <c r="D2448">
        <v>0</v>
      </c>
      <c r="E2448">
        <v>296</v>
      </c>
      <c r="F2448">
        <v>66.599999999999994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15</v>
      </c>
    </row>
    <row r="2449" spans="1:12" x14ac:dyDescent="0.3">
      <c r="A2449" s="2">
        <v>43960.496527777803</v>
      </c>
      <c r="B2449">
        <v>0</v>
      </c>
      <c r="C2449">
        <v>0</v>
      </c>
      <c r="D2449">
        <v>0</v>
      </c>
      <c r="E2449">
        <v>297</v>
      </c>
      <c r="F2449">
        <v>66.599999999999994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15</v>
      </c>
    </row>
    <row r="2450" spans="1:12" x14ac:dyDescent="0.3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66.599999999999994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15</v>
      </c>
    </row>
    <row r="2451" spans="1:12" x14ac:dyDescent="0.3">
      <c r="A2451" s="2">
        <v>43960.503472222197</v>
      </c>
      <c r="B2451">
        <v>0</v>
      </c>
      <c r="C2451">
        <v>0</v>
      </c>
      <c r="D2451">
        <v>0</v>
      </c>
      <c r="E2451">
        <v>296</v>
      </c>
      <c r="F2451">
        <v>66.599999999999994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15</v>
      </c>
    </row>
    <row r="2452" spans="1:12" x14ac:dyDescent="0.3">
      <c r="A2452" s="2">
        <v>43960.506944444402</v>
      </c>
      <c r="B2452">
        <v>0</v>
      </c>
      <c r="C2452">
        <v>0</v>
      </c>
      <c r="D2452">
        <v>0</v>
      </c>
      <c r="E2452">
        <v>296</v>
      </c>
      <c r="F2452">
        <v>66.599999999999994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15</v>
      </c>
    </row>
    <row r="2453" spans="1:12" x14ac:dyDescent="0.3">
      <c r="A2453" s="2">
        <v>43960.510416666701</v>
      </c>
      <c r="B2453">
        <v>0</v>
      </c>
      <c r="C2453">
        <v>0</v>
      </c>
      <c r="D2453">
        <v>0</v>
      </c>
      <c r="E2453">
        <v>296</v>
      </c>
      <c r="F2453">
        <v>66.599999999999994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15</v>
      </c>
    </row>
    <row r="2454" spans="1:12" x14ac:dyDescent="0.3">
      <c r="A2454" s="2">
        <v>43960.513888888898</v>
      </c>
      <c r="B2454">
        <v>0</v>
      </c>
      <c r="C2454">
        <v>0</v>
      </c>
      <c r="D2454">
        <v>0</v>
      </c>
      <c r="E2454">
        <v>297</v>
      </c>
      <c r="F2454">
        <v>66.599999999999994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15</v>
      </c>
    </row>
    <row r="2455" spans="1:12" x14ac:dyDescent="0.3">
      <c r="A2455" s="2">
        <v>43960.517361111102</v>
      </c>
      <c r="B2455">
        <v>0</v>
      </c>
      <c r="C2455">
        <v>0</v>
      </c>
      <c r="D2455">
        <v>0</v>
      </c>
      <c r="E2455">
        <v>296</v>
      </c>
      <c r="F2455">
        <v>66.599999999999994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15</v>
      </c>
    </row>
    <row r="2456" spans="1:12" x14ac:dyDescent="0.3">
      <c r="A2456" s="2">
        <v>43960.520833333299</v>
      </c>
      <c r="B2456">
        <v>0</v>
      </c>
      <c r="C2456">
        <v>0</v>
      </c>
      <c r="D2456">
        <v>0</v>
      </c>
      <c r="E2456">
        <v>296</v>
      </c>
      <c r="F2456">
        <v>66.599999999999994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15</v>
      </c>
    </row>
    <row r="2457" spans="1:12" x14ac:dyDescent="0.3">
      <c r="A2457" s="2">
        <v>43960.524305555598</v>
      </c>
      <c r="B2457">
        <v>0</v>
      </c>
      <c r="C2457">
        <v>0</v>
      </c>
      <c r="D2457">
        <v>0</v>
      </c>
      <c r="E2457">
        <v>296</v>
      </c>
      <c r="F2457">
        <v>66.599999999999994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15</v>
      </c>
    </row>
    <row r="2458" spans="1:12" x14ac:dyDescent="0.3">
      <c r="A2458" s="2">
        <v>43960.527777777803</v>
      </c>
      <c r="B2458">
        <v>0</v>
      </c>
      <c r="C2458">
        <v>0</v>
      </c>
      <c r="D2458">
        <v>0</v>
      </c>
      <c r="E2458">
        <v>296</v>
      </c>
      <c r="F2458">
        <v>66.599999999999994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15</v>
      </c>
    </row>
    <row r="2459" spans="1:12" x14ac:dyDescent="0.3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66.599999999999994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15</v>
      </c>
    </row>
    <row r="2460" spans="1:12" x14ac:dyDescent="0.3">
      <c r="A2460" s="2">
        <v>43960.534722222197</v>
      </c>
      <c r="B2460">
        <v>0</v>
      </c>
      <c r="C2460">
        <v>0</v>
      </c>
      <c r="D2460">
        <v>0</v>
      </c>
      <c r="E2460">
        <v>295</v>
      </c>
      <c r="F2460">
        <v>66.599999999999994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15</v>
      </c>
    </row>
    <row r="2461" spans="1:12" x14ac:dyDescent="0.3">
      <c r="A2461" s="2">
        <v>43960.538194444402</v>
      </c>
      <c r="B2461">
        <v>0</v>
      </c>
      <c r="C2461">
        <v>0</v>
      </c>
      <c r="D2461">
        <v>0</v>
      </c>
      <c r="E2461">
        <v>295</v>
      </c>
      <c r="F2461">
        <v>66.599999999999994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15</v>
      </c>
    </row>
    <row r="2462" spans="1:12" x14ac:dyDescent="0.3">
      <c r="A2462" s="2">
        <v>43960.541666666701</v>
      </c>
      <c r="B2462">
        <v>0</v>
      </c>
      <c r="C2462">
        <v>0</v>
      </c>
      <c r="D2462">
        <v>0</v>
      </c>
      <c r="E2462">
        <v>296</v>
      </c>
      <c r="F2462">
        <v>66.599999999999994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15</v>
      </c>
    </row>
    <row r="2463" spans="1:12" x14ac:dyDescent="0.3">
      <c r="A2463" s="2">
        <v>43960.545138888898</v>
      </c>
      <c r="B2463">
        <v>0</v>
      </c>
      <c r="C2463">
        <v>0</v>
      </c>
      <c r="D2463">
        <v>0</v>
      </c>
      <c r="E2463">
        <v>295</v>
      </c>
      <c r="F2463">
        <v>66.599999999999994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15</v>
      </c>
    </row>
    <row r="2464" spans="1:12" x14ac:dyDescent="0.3">
      <c r="A2464" s="2">
        <v>43960.548611111102</v>
      </c>
      <c r="B2464">
        <v>0</v>
      </c>
      <c r="C2464">
        <v>0</v>
      </c>
      <c r="D2464">
        <v>0</v>
      </c>
      <c r="E2464">
        <v>295</v>
      </c>
      <c r="F2464">
        <v>66.599999999999994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15</v>
      </c>
    </row>
    <row r="2465" spans="1:12" x14ac:dyDescent="0.3">
      <c r="A2465" s="2">
        <v>43960.552083333299</v>
      </c>
      <c r="B2465">
        <v>0</v>
      </c>
      <c r="C2465">
        <v>0</v>
      </c>
      <c r="D2465">
        <v>0</v>
      </c>
      <c r="E2465">
        <v>295</v>
      </c>
      <c r="F2465">
        <v>66.599999999999994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15</v>
      </c>
    </row>
    <row r="2466" spans="1:12" x14ac:dyDescent="0.3">
      <c r="A2466" s="2">
        <v>43960.555555555598</v>
      </c>
      <c r="B2466">
        <v>0</v>
      </c>
      <c r="C2466">
        <v>0</v>
      </c>
      <c r="D2466">
        <v>0</v>
      </c>
      <c r="E2466">
        <v>295</v>
      </c>
      <c r="F2466">
        <v>66.599999999999994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15</v>
      </c>
    </row>
    <row r="2467" spans="1:12" x14ac:dyDescent="0.3">
      <c r="A2467" s="2">
        <v>43960.559027777803</v>
      </c>
      <c r="B2467">
        <v>0</v>
      </c>
      <c r="C2467">
        <v>0</v>
      </c>
      <c r="D2467">
        <v>0</v>
      </c>
      <c r="E2467">
        <v>295</v>
      </c>
      <c r="F2467">
        <v>66.599999999999994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15</v>
      </c>
    </row>
    <row r="2468" spans="1:12" x14ac:dyDescent="0.3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66.599999999999994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15</v>
      </c>
    </row>
    <row r="2469" spans="1:12" x14ac:dyDescent="0.3">
      <c r="A2469" s="2">
        <v>43960.565972222197</v>
      </c>
      <c r="B2469">
        <v>0</v>
      </c>
      <c r="C2469">
        <v>0</v>
      </c>
      <c r="D2469">
        <v>0</v>
      </c>
      <c r="E2469">
        <v>295</v>
      </c>
      <c r="F2469">
        <v>66.599999999999994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15</v>
      </c>
    </row>
    <row r="2470" spans="1:12" x14ac:dyDescent="0.3">
      <c r="A2470" s="2">
        <v>43960.569444444402</v>
      </c>
      <c r="B2470">
        <v>0</v>
      </c>
      <c r="C2470">
        <v>0</v>
      </c>
      <c r="D2470">
        <v>0</v>
      </c>
      <c r="E2470">
        <v>295</v>
      </c>
      <c r="F2470">
        <v>66.599999999999994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15</v>
      </c>
    </row>
    <row r="2471" spans="1:12" x14ac:dyDescent="0.3">
      <c r="A2471" s="2">
        <v>43960.572916666701</v>
      </c>
      <c r="B2471">
        <v>0</v>
      </c>
      <c r="C2471">
        <v>0</v>
      </c>
      <c r="D2471">
        <v>0</v>
      </c>
      <c r="E2471">
        <v>295</v>
      </c>
      <c r="F2471">
        <v>66.599999999999994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15</v>
      </c>
    </row>
    <row r="2472" spans="1:12" x14ac:dyDescent="0.3">
      <c r="A2472" s="2">
        <v>43960.576388888898</v>
      </c>
      <c r="B2472">
        <v>0</v>
      </c>
      <c r="C2472">
        <v>0</v>
      </c>
      <c r="D2472">
        <v>0</v>
      </c>
      <c r="E2472">
        <v>294</v>
      </c>
      <c r="F2472">
        <v>66.599999999999994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15</v>
      </c>
    </row>
    <row r="2473" spans="1:12" x14ac:dyDescent="0.3">
      <c r="A2473" s="2">
        <v>43960.579861111102</v>
      </c>
      <c r="B2473">
        <v>0</v>
      </c>
      <c r="C2473">
        <v>0</v>
      </c>
      <c r="D2473">
        <v>0</v>
      </c>
      <c r="E2473">
        <v>296</v>
      </c>
      <c r="F2473">
        <v>66.599999999999994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15</v>
      </c>
    </row>
    <row r="2474" spans="1:12" x14ac:dyDescent="0.3">
      <c r="A2474" s="2">
        <v>43960.583333333299</v>
      </c>
      <c r="B2474">
        <v>0</v>
      </c>
      <c r="C2474">
        <v>0</v>
      </c>
      <c r="D2474">
        <v>0</v>
      </c>
      <c r="E2474">
        <v>295</v>
      </c>
      <c r="F2474">
        <v>66.599999999999994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15</v>
      </c>
    </row>
    <row r="2475" spans="1:12" x14ac:dyDescent="0.3">
      <c r="A2475" s="2">
        <v>43960.586805555598</v>
      </c>
      <c r="B2475">
        <v>0</v>
      </c>
      <c r="C2475">
        <v>0</v>
      </c>
      <c r="D2475">
        <v>0</v>
      </c>
      <c r="E2475">
        <v>294</v>
      </c>
      <c r="F2475">
        <v>66.599999999999994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15</v>
      </c>
    </row>
    <row r="2476" spans="1:12" x14ac:dyDescent="0.3">
      <c r="A2476" s="2">
        <v>43960.590277777803</v>
      </c>
      <c r="B2476">
        <v>0</v>
      </c>
      <c r="C2476">
        <v>0</v>
      </c>
      <c r="D2476">
        <v>0</v>
      </c>
      <c r="E2476">
        <v>294</v>
      </c>
      <c r="F2476">
        <v>66.599999999999994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15</v>
      </c>
    </row>
    <row r="2477" spans="1:12" x14ac:dyDescent="0.3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66.599999999999994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15</v>
      </c>
    </row>
    <row r="2478" spans="1:12" x14ac:dyDescent="0.3">
      <c r="A2478" s="2">
        <v>43960.597222222197</v>
      </c>
      <c r="B2478">
        <v>0</v>
      </c>
      <c r="C2478">
        <v>0</v>
      </c>
      <c r="D2478">
        <v>0</v>
      </c>
      <c r="E2478">
        <v>294</v>
      </c>
      <c r="F2478">
        <v>66.599999999999994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15</v>
      </c>
    </row>
    <row r="2479" spans="1:12" x14ac:dyDescent="0.3">
      <c r="A2479" s="2">
        <v>43960.600694444402</v>
      </c>
      <c r="B2479">
        <v>0</v>
      </c>
      <c r="C2479">
        <v>0</v>
      </c>
      <c r="D2479">
        <v>0</v>
      </c>
      <c r="E2479">
        <v>295</v>
      </c>
      <c r="F2479">
        <v>66.599999999999994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15</v>
      </c>
    </row>
    <row r="2480" spans="1:12" x14ac:dyDescent="0.3">
      <c r="A2480" s="2">
        <v>43960.604166666701</v>
      </c>
      <c r="B2480">
        <v>0</v>
      </c>
      <c r="C2480">
        <v>0</v>
      </c>
      <c r="D2480">
        <v>0</v>
      </c>
      <c r="E2480">
        <v>294</v>
      </c>
      <c r="F2480">
        <v>66.599999999999994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15</v>
      </c>
    </row>
    <row r="2481" spans="1:12" x14ac:dyDescent="0.3">
      <c r="A2481" s="2">
        <v>43960.607638888898</v>
      </c>
      <c r="B2481">
        <v>0</v>
      </c>
      <c r="C2481">
        <v>0</v>
      </c>
      <c r="D2481">
        <v>0</v>
      </c>
      <c r="E2481">
        <v>295</v>
      </c>
      <c r="F2481">
        <v>66.599999999999994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15</v>
      </c>
    </row>
    <row r="2482" spans="1:12" x14ac:dyDescent="0.3">
      <c r="A2482" s="2">
        <v>43960.611111111102</v>
      </c>
      <c r="B2482">
        <v>0</v>
      </c>
      <c r="C2482">
        <v>0</v>
      </c>
      <c r="D2482">
        <v>0</v>
      </c>
      <c r="E2482">
        <v>294</v>
      </c>
      <c r="F2482">
        <v>66.599999999999994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15</v>
      </c>
    </row>
    <row r="2483" spans="1:12" x14ac:dyDescent="0.3">
      <c r="A2483" s="2">
        <v>43960.614583333299</v>
      </c>
      <c r="B2483">
        <v>0</v>
      </c>
      <c r="C2483">
        <v>0</v>
      </c>
      <c r="D2483">
        <v>0</v>
      </c>
      <c r="E2483">
        <v>295</v>
      </c>
      <c r="F2483">
        <v>66.599999999999994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15</v>
      </c>
    </row>
    <row r="2484" spans="1:12" x14ac:dyDescent="0.3">
      <c r="A2484" s="2">
        <v>43960.618055555598</v>
      </c>
      <c r="B2484">
        <v>0</v>
      </c>
      <c r="C2484">
        <v>0</v>
      </c>
      <c r="D2484">
        <v>0</v>
      </c>
      <c r="E2484">
        <v>295</v>
      </c>
      <c r="F2484">
        <v>66.599999999999994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15</v>
      </c>
    </row>
    <row r="2485" spans="1:12" x14ac:dyDescent="0.3">
      <c r="A2485" s="2">
        <v>43960.621527777803</v>
      </c>
      <c r="B2485">
        <v>0</v>
      </c>
      <c r="C2485">
        <v>0</v>
      </c>
      <c r="D2485">
        <v>0</v>
      </c>
      <c r="E2485">
        <v>295</v>
      </c>
      <c r="F2485">
        <v>66.599999999999994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15</v>
      </c>
    </row>
    <row r="2486" spans="1:12" x14ac:dyDescent="0.3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66.599999999999994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15</v>
      </c>
    </row>
    <row r="2487" spans="1:12" x14ac:dyDescent="0.3">
      <c r="A2487" s="2">
        <v>43960.628472222197</v>
      </c>
      <c r="B2487">
        <v>0</v>
      </c>
      <c r="C2487">
        <v>0</v>
      </c>
      <c r="D2487">
        <v>0</v>
      </c>
      <c r="E2487">
        <v>295</v>
      </c>
      <c r="F2487">
        <v>66.599999999999994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15</v>
      </c>
    </row>
    <row r="2488" spans="1:12" x14ac:dyDescent="0.3">
      <c r="A2488" s="2">
        <v>43960.631944444402</v>
      </c>
      <c r="B2488">
        <v>0</v>
      </c>
      <c r="C2488">
        <v>0</v>
      </c>
      <c r="D2488">
        <v>0</v>
      </c>
      <c r="E2488">
        <v>295</v>
      </c>
      <c r="F2488">
        <v>66.599999999999994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15</v>
      </c>
    </row>
    <row r="2489" spans="1:12" x14ac:dyDescent="0.3">
      <c r="A2489" s="2">
        <v>43960.635416666701</v>
      </c>
      <c r="B2489">
        <v>0</v>
      </c>
      <c r="C2489">
        <v>0</v>
      </c>
      <c r="D2489">
        <v>0</v>
      </c>
      <c r="E2489">
        <v>295</v>
      </c>
      <c r="F2489">
        <v>66.599999999999994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15</v>
      </c>
    </row>
    <row r="2490" spans="1:12" x14ac:dyDescent="0.3">
      <c r="A2490" s="2">
        <v>43960.638888888898</v>
      </c>
      <c r="B2490">
        <v>0</v>
      </c>
      <c r="C2490">
        <v>0</v>
      </c>
      <c r="D2490">
        <v>0</v>
      </c>
      <c r="E2490">
        <v>295</v>
      </c>
      <c r="F2490">
        <v>66.599999999999994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15</v>
      </c>
    </row>
    <row r="2491" spans="1:12" x14ac:dyDescent="0.3">
      <c r="A2491" s="2">
        <v>43960.642361111102</v>
      </c>
      <c r="B2491">
        <v>0</v>
      </c>
      <c r="C2491">
        <v>0</v>
      </c>
      <c r="D2491">
        <v>0</v>
      </c>
      <c r="E2491">
        <v>295</v>
      </c>
      <c r="F2491">
        <v>66.599999999999994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15</v>
      </c>
    </row>
    <row r="2492" spans="1:12" x14ac:dyDescent="0.3">
      <c r="A2492" s="2">
        <v>43960.645833333299</v>
      </c>
      <c r="B2492">
        <v>0</v>
      </c>
      <c r="C2492">
        <v>0</v>
      </c>
      <c r="D2492">
        <v>0</v>
      </c>
      <c r="E2492">
        <v>295</v>
      </c>
      <c r="F2492">
        <v>66.599999999999994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15</v>
      </c>
    </row>
    <row r="2493" spans="1:12" x14ac:dyDescent="0.3">
      <c r="A2493" s="2">
        <v>43960.649305555598</v>
      </c>
      <c r="B2493">
        <v>0</v>
      </c>
      <c r="C2493">
        <v>0</v>
      </c>
      <c r="D2493">
        <v>0</v>
      </c>
      <c r="E2493">
        <v>294</v>
      </c>
      <c r="F2493">
        <v>66.599999999999994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15</v>
      </c>
    </row>
    <row r="2494" spans="1:12" x14ac:dyDescent="0.3">
      <c r="A2494" s="2">
        <v>43960.652777777803</v>
      </c>
      <c r="B2494">
        <v>0</v>
      </c>
      <c r="C2494">
        <v>0</v>
      </c>
      <c r="D2494">
        <v>0</v>
      </c>
      <c r="E2494">
        <v>294</v>
      </c>
      <c r="F2494">
        <v>66.599999999999994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15</v>
      </c>
    </row>
    <row r="2495" spans="1:12" x14ac:dyDescent="0.3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66.599999999999994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15</v>
      </c>
    </row>
    <row r="2496" spans="1:12" x14ac:dyDescent="0.3">
      <c r="A2496" s="2">
        <v>43960.659722222197</v>
      </c>
      <c r="B2496">
        <v>0</v>
      </c>
      <c r="C2496">
        <v>0</v>
      </c>
      <c r="D2496">
        <v>0</v>
      </c>
      <c r="E2496">
        <v>293</v>
      </c>
      <c r="F2496">
        <v>66.599999999999994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15</v>
      </c>
    </row>
    <row r="2497" spans="1:12" x14ac:dyDescent="0.3">
      <c r="A2497" s="2">
        <v>43960.663194444402</v>
      </c>
      <c r="B2497">
        <v>0</v>
      </c>
      <c r="C2497">
        <v>0</v>
      </c>
      <c r="D2497">
        <v>0</v>
      </c>
      <c r="E2497">
        <v>294</v>
      </c>
      <c r="F2497">
        <v>66.599999999999994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15</v>
      </c>
    </row>
    <row r="2498" spans="1:12" x14ac:dyDescent="0.3">
      <c r="A2498" s="2">
        <v>43960.666666666701</v>
      </c>
      <c r="B2498">
        <v>0</v>
      </c>
      <c r="C2498">
        <v>0</v>
      </c>
      <c r="D2498">
        <v>0</v>
      </c>
      <c r="E2498">
        <v>293</v>
      </c>
      <c r="F2498">
        <v>66.599999999999994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15</v>
      </c>
    </row>
    <row r="2499" spans="1:12" x14ac:dyDescent="0.3">
      <c r="A2499" s="2">
        <v>43960.670138888898</v>
      </c>
      <c r="B2499">
        <v>0</v>
      </c>
      <c r="C2499">
        <v>0</v>
      </c>
      <c r="D2499">
        <v>0</v>
      </c>
      <c r="E2499">
        <v>294</v>
      </c>
      <c r="F2499">
        <v>66.599999999999994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15</v>
      </c>
    </row>
    <row r="2500" spans="1:12" x14ac:dyDescent="0.3">
      <c r="A2500" s="2">
        <v>43960.673611111102</v>
      </c>
      <c r="B2500">
        <v>0</v>
      </c>
      <c r="C2500">
        <v>0</v>
      </c>
      <c r="D2500">
        <v>0</v>
      </c>
      <c r="E2500">
        <v>293</v>
      </c>
      <c r="F2500">
        <v>66.599999999999994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15</v>
      </c>
    </row>
    <row r="2501" spans="1:12" x14ac:dyDescent="0.3">
      <c r="A2501" s="2">
        <v>43960.677083333299</v>
      </c>
      <c r="B2501">
        <v>0</v>
      </c>
      <c r="C2501">
        <v>0</v>
      </c>
      <c r="D2501">
        <v>0</v>
      </c>
      <c r="E2501">
        <v>293</v>
      </c>
      <c r="F2501">
        <v>66.599999999999994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15</v>
      </c>
    </row>
    <row r="2502" spans="1:12" x14ac:dyDescent="0.3">
      <c r="A2502" s="2">
        <v>43960.680555555598</v>
      </c>
      <c r="B2502">
        <v>0</v>
      </c>
      <c r="C2502">
        <v>0</v>
      </c>
      <c r="D2502">
        <v>0</v>
      </c>
      <c r="E2502">
        <v>294</v>
      </c>
      <c r="F2502">
        <v>66.599999999999994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15</v>
      </c>
    </row>
    <row r="2503" spans="1:12" x14ac:dyDescent="0.3">
      <c r="A2503" s="2">
        <v>43960.684027777803</v>
      </c>
      <c r="B2503">
        <v>0</v>
      </c>
      <c r="C2503">
        <v>0</v>
      </c>
      <c r="D2503">
        <v>0</v>
      </c>
      <c r="E2503">
        <v>293</v>
      </c>
      <c r="F2503">
        <v>66.599999999999994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15</v>
      </c>
    </row>
    <row r="2504" spans="1:12" x14ac:dyDescent="0.3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66.599999999999994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15</v>
      </c>
    </row>
    <row r="2505" spans="1:12" x14ac:dyDescent="0.3">
      <c r="A2505" s="2">
        <v>43960.690972222197</v>
      </c>
      <c r="B2505">
        <v>0</v>
      </c>
      <c r="C2505">
        <v>0</v>
      </c>
      <c r="D2505">
        <v>0</v>
      </c>
      <c r="E2505">
        <v>293</v>
      </c>
      <c r="F2505">
        <v>66.599999999999994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15</v>
      </c>
    </row>
    <row r="2506" spans="1:12" x14ac:dyDescent="0.3">
      <c r="A2506" s="2">
        <v>43960.694444444402</v>
      </c>
      <c r="B2506">
        <v>0</v>
      </c>
      <c r="C2506">
        <v>0</v>
      </c>
      <c r="D2506">
        <v>0</v>
      </c>
      <c r="E2506">
        <v>293</v>
      </c>
      <c r="F2506">
        <v>66.599999999999994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15</v>
      </c>
    </row>
    <row r="2507" spans="1:12" x14ac:dyDescent="0.3">
      <c r="A2507" s="2">
        <v>43960.697916666701</v>
      </c>
      <c r="B2507">
        <v>0</v>
      </c>
      <c r="C2507">
        <v>0</v>
      </c>
      <c r="D2507">
        <v>0</v>
      </c>
      <c r="E2507">
        <v>292</v>
      </c>
      <c r="F2507">
        <v>66.599999999999994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15</v>
      </c>
    </row>
    <row r="2508" spans="1:12" x14ac:dyDescent="0.3">
      <c r="A2508" s="2">
        <v>43960.701388888898</v>
      </c>
      <c r="B2508">
        <v>0</v>
      </c>
      <c r="C2508">
        <v>0</v>
      </c>
      <c r="D2508">
        <v>0</v>
      </c>
      <c r="E2508">
        <v>292</v>
      </c>
      <c r="F2508">
        <v>66.599999999999994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15</v>
      </c>
    </row>
    <row r="2509" spans="1:12" x14ac:dyDescent="0.3">
      <c r="A2509" s="2">
        <v>43960.704861111102</v>
      </c>
      <c r="B2509">
        <v>0</v>
      </c>
      <c r="C2509">
        <v>0</v>
      </c>
      <c r="D2509">
        <v>0</v>
      </c>
      <c r="E2509">
        <v>292</v>
      </c>
      <c r="F2509">
        <v>66.599999999999994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15</v>
      </c>
    </row>
    <row r="2510" spans="1:12" x14ac:dyDescent="0.3">
      <c r="A2510" s="2">
        <v>43960.708333333299</v>
      </c>
      <c r="B2510">
        <v>0</v>
      </c>
      <c r="C2510">
        <v>0</v>
      </c>
      <c r="D2510">
        <v>0</v>
      </c>
      <c r="E2510">
        <v>292</v>
      </c>
      <c r="F2510">
        <v>66.599999999999994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15</v>
      </c>
    </row>
    <row r="2511" spans="1:12" x14ac:dyDescent="0.3">
      <c r="A2511" s="2">
        <v>43960.711805555598</v>
      </c>
      <c r="B2511">
        <v>0</v>
      </c>
      <c r="C2511">
        <v>0</v>
      </c>
      <c r="D2511">
        <v>0</v>
      </c>
      <c r="E2511">
        <v>292</v>
      </c>
      <c r="F2511">
        <v>66.599999999999994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15</v>
      </c>
    </row>
    <row r="2512" spans="1:12" x14ac:dyDescent="0.3">
      <c r="A2512" s="2">
        <v>43960.715277777803</v>
      </c>
      <c r="B2512">
        <v>0</v>
      </c>
      <c r="C2512">
        <v>0</v>
      </c>
      <c r="D2512">
        <v>0</v>
      </c>
      <c r="E2512">
        <v>293</v>
      </c>
      <c r="F2512">
        <v>66.599999999999994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15</v>
      </c>
    </row>
    <row r="2513" spans="1:12" x14ac:dyDescent="0.3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66.599999999999994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15</v>
      </c>
    </row>
    <row r="2514" spans="1:12" x14ac:dyDescent="0.3">
      <c r="A2514" s="2">
        <v>43960.722222222197</v>
      </c>
      <c r="B2514">
        <v>0</v>
      </c>
      <c r="C2514">
        <v>0</v>
      </c>
      <c r="D2514">
        <v>0</v>
      </c>
      <c r="E2514">
        <v>293</v>
      </c>
      <c r="F2514">
        <v>66.599999999999994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15</v>
      </c>
    </row>
    <row r="2515" spans="1:12" x14ac:dyDescent="0.3">
      <c r="A2515" s="2">
        <v>43960.725694444402</v>
      </c>
      <c r="B2515">
        <v>0</v>
      </c>
      <c r="C2515">
        <v>0</v>
      </c>
      <c r="D2515">
        <v>0</v>
      </c>
      <c r="E2515">
        <v>292</v>
      </c>
      <c r="F2515">
        <v>66.599999999999994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15</v>
      </c>
    </row>
    <row r="2516" spans="1:12" x14ac:dyDescent="0.3">
      <c r="A2516" s="2">
        <v>43960.729166666701</v>
      </c>
      <c r="B2516">
        <v>0</v>
      </c>
      <c r="C2516">
        <v>0</v>
      </c>
      <c r="D2516">
        <v>0</v>
      </c>
      <c r="E2516">
        <v>292</v>
      </c>
      <c r="F2516">
        <v>66.599999999999994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15</v>
      </c>
    </row>
    <row r="2517" spans="1:12" x14ac:dyDescent="0.3">
      <c r="A2517" s="2">
        <v>43960.732638888898</v>
      </c>
      <c r="B2517">
        <v>0</v>
      </c>
      <c r="C2517">
        <v>0</v>
      </c>
      <c r="D2517">
        <v>0</v>
      </c>
      <c r="E2517">
        <v>291</v>
      </c>
      <c r="F2517">
        <v>66.599999999999994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15</v>
      </c>
    </row>
    <row r="2518" spans="1:12" x14ac:dyDescent="0.3">
      <c r="A2518" s="2">
        <v>43960.736111111102</v>
      </c>
      <c r="B2518">
        <v>0</v>
      </c>
      <c r="C2518">
        <v>0</v>
      </c>
      <c r="D2518">
        <v>0</v>
      </c>
      <c r="E2518">
        <v>292</v>
      </c>
      <c r="F2518">
        <v>66.599999999999994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15</v>
      </c>
    </row>
    <row r="2519" spans="1:12" x14ac:dyDescent="0.3">
      <c r="A2519" s="2">
        <v>43960.739583333299</v>
      </c>
      <c r="B2519">
        <v>0</v>
      </c>
      <c r="C2519">
        <v>0</v>
      </c>
      <c r="D2519">
        <v>0</v>
      </c>
      <c r="E2519">
        <v>292</v>
      </c>
      <c r="F2519">
        <v>66.599999999999994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15</v>
      </c>
    </row>
    <row r="2520" spans="1:12" x14ac:dyDescent="0.3">
      <c r="A2520" s="2">
        <v>43960.743055555598</v>
      </c>
      <c r="B2520">
        <v>0</v>
      </c>
      <c r="C2520">
        <v>0</v>
      </c>
      <c r="D2520">
        <v>0</v>
      </c>
      <c r="E2520">
        <v>291</v>
      </c>
      <c r="F2520">
        <v>66.599999999999994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15</v>
      </c>
    </row>
    <row r="2521" spans="1:12" x14ac:dyDescent="0.3">
      <c r="A2521" s="2">
        <v>43960.746527777803</v>
      </c>
      <c r="B2521">
        <v>0</v>
      </c>
      <c r="C2521">
        <v>0</v>
      </c>
      <c r="D2521">
        <v>0</v>
      </c>
      <c r="E2521">
        <v>293</v>
      </c>
      <c r="F2521">
        <v>66.599999999999994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15</v>
      </c>
    </row>
    <row r="2522" spans="1:12" x14ac:dyDescent="0.3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66.599999999999994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15</v>
      </c>
    </row>
    <row r="2523" spans="1:12" x14ac:dyDescent="0.3">
      <c r="A2523" s="2">
        <v>43960.753472222197</v>
      </c>
      <c r="B2523">
        <v>0</v>
      </c>
      <c r="C2523">
        <v>0</v>
      </c>
      <c r="D2523">
        <v>0</v>
      </c>
      <c r="E2523">
        <v>292</v>
      </c>
      <c r="F2523">
        <v>66.599999999999994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15</v>
      </c>
    </row>
    <row r="2524" spans="1:12" x14ac:dyDescent="0.3">
      <c r="A2524" s="2">
        <v>43960.756944444402</v>
      </c>
      <c r="B2524">
        <v>0</v>
      </c>
      <c r="C2524">
        <v>0</v>
      </c>
      <c r="D2524">
        <v>0</v>
      </c>
      <c r="E2524">
        <v>292</v>
      </c>
      <c r="F2524">
        <v>66.599999999999994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15</v>
      </c>
    </row>
    <row r="2525" spans="1:12" x14ac:dyDescent="0.3">
      <c r="A2525" s="2">
        <v>43960.760416666701</v>
      </c>
      <c r="B2525">
        <v>0</v>
      </c>
      <c r="C2525">
        <v>0</v>
      </c>
      <c r="D2525">
        <v>0</v>
      </c>
      <c r="E2525">
        <v>292</v>
      </c>
      <c r="F2525">
        <v>66.599999999999994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15</v>
      </c>
    </row>
    <row r="2526" spans="1:12" x14ac:dyDescent="0.3">
      <c r="A2526" s="2">
        <v>43960.763888888898</v>
      </c>
      <c r="B2526">
        <v>0</v>
      </c>
      <c r="C2526">
        <v>0</v>
      </c>
      <c r="D2526">
        <v>0</v>
      </c>
      <c r="E2526">
        <v>291</v>
      </c>
      <c r="F2526">
        <v>66.599999999999994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15</v>
      </c>
    </row>
    <row r="2527" spans="1:12" x14ac:dyDescent="0.3">
      <c r="A2527" s="2">
        <v>43960.767361111102</v>
      </c>
      <c r="B2527">
        <v>0</v>
      </c>
      <c r="C2527">
        <v>0</v>
      </c>
      <c r="D2527">
        <v>0</v>
      </c>
      <c r="E2527">
        <v>291</v>
      </c>
      <c r="F2527">
        <v>66.599999999999994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15</v>
      </c>
    </row>
    <row r="2528" spans="1:12" x14ac:dyDescent="0.3">
      <c r="A2528" s="2">
        <v>43960.770833333299</v>
      </c>
      <c r="B2528">
        <v>0</v>
      </c>
      <c r="C2528">
        <v>0</v>
      </c>
      <c r="D2528">
        <v>0</v>
      </c>
      <c r="E2528">
        <v>292</v>
      </c>
      <c r="F2528">
        <v>66.599999999999994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15</v>
      </c>
    </row>
    <row r="2529" spans="1:12" x14ac:dyDescent="0.3">
      <c r="A2529" s="2">
        <v>43960.774305555598</v>
      </c>
      <c r="B2529">
        <v>0</v>
      </c>
      <c r="C2529">
        <v>0</v>
      </c>
      <c r="D2529">
        <v>0</v>
      </c>
      <c r="E2529">
        <v>292</v>
      </c>
      <c r="F2529">
        <v>66.599999999999994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15</v>
      </c>
    </row>
    <row r="2530" spans="1:12" x14ac:dyDescent="0.3">
      <c r="A2530" s="2">
        <v>43960.777777777803</v>
      </c>
      <c r="B2530">
        <v>0</v>
      </c>
      <c r="C2530">
        <v>0</v>
      </c>
      <c r="D2530">
        <v>0</v>
      </c>
      <c r="E2530">
        <v>292</v>
      </c>
      <c r="F2530">
        <v>66.599999999999994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15</v>
      </c>
    </row>
    <row r="2531" spans="1:12" x14ac:dyDescent="0.3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66.599999999999994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15</v>
      </c>
    </row>
    <row r="2532" spans="1:12" x14ac:dyDescent="0.3">
      <c r="A2532" s="2">
        <v>43960.784722222197</v>
      </c>
      <c r="B2532">
        <v>0</v>
      </c>
      <c r="C2532">
        <v>0</v>
      </c>
      <c r="D2532">
        <v>0</v>
      </c>
      <c r="E2532">
        <v>292</v>
      </c>
      <c r="F2532">
        <v>66.599999999999994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15</v>
      </c>
    </row>
    <row r="2533" spans="1:12" x14ac:dyDescent="0.3">
      <c r="A2533" s="2">
        <v>43960.788194444402</v>
      </c>
      <c r="B2533">
        <v>0</v>
      </c>
      <c r="C2533">
        <v>0</v>
      </c>
      <c r="D2533">
        <v>0</v>
      </c>
      <c r="E2533">
        <v>292</v>
      </c>
      <c r="F2533">
        <v>66.599999999999994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15</v>
      </c>
    </row>
    <row r="2534" spans="1:12" x14ac:dyDescent="0.3">
      <c r="A2534" s="2">
        <v>43960.791666666701</v>
      </c>
      <c r="B2534">
        <v>0</v>
      </c>
      <c r="C2534">
        <v>0</v>
      </c>
      <c r="D2534">
        <v>0</v>
      </c>
      <c r="E2534">
        <v>291</v>
      </c>
      <c r="F2534">
        <v>66.599999999999994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15</v>
      </c>
    </row>
    <row r="2535" spans="1:12" x14ac:dyDescent="0.3">
      <c r="A2535" s="2">
        <v>43960.795138888898</v>
      </c>
      <c r="B2535">
        <v>0</v>
      </c>
      <c r="C2535">
        <v>0</v>
      </c>
      <c r="D2535">
        <v>0</v>
      </c>
      <c r="E2535">
        <v>290</v>
      </c>
      <c r="F2535">
        <v>66.599999999999994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15</v>
      </c>
    </row>
    <row r="2536" spans="1:12" x14ac:dyDescent="0.3">
      <c r="A2536" s="2">
        <v>43960.798611111102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15</v>
      </c>
    </row>
    <row r="2537" spans="1:12" x14ac:dyDescent="0.3">
      <c r="A2537" s="2">
        <v>43960.802083333299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15</v>
      </c>
    </row>
    <row r="2538" spans="1:12" x14ac:dyDescent="0.3">
      <c r="A2538" s="2">
        <v>43960.805555555598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15</v>
      </c>
    </row>
    <row r="2539" spans="1:12" x14ac:dyDescent="0.3">
      <c r="A2539" s="2">
        <v>43960.809027777803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15</v>
      </c>
    </row>
    <row r="2540" spans="1:12" x14ac:dyDescent="0.3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15</v>
      </c>
    </row>
    <row r="2541" spans="1:12" x14ac:dyDescent="0.3">
      <c r="A2541" s="2">
        <v>43960.815972222197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15</v>
      </c>
    </row>
    <row r="2542" spans="1:12" x14ac:dyDescent="0.3">
      <c r="A2542" s="2">
        <v>43960.819444444402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15</v>
      </c>
    </row>
    <row r="2543" spans="1:12" x14ac:dyDescent="0.3">
      <c r="A2543" s="2">
        <v>43960.822916666701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15</v>
      </c>
    </row>
    <row r="2544" spans="1:12" x14ac:dyDescent="0.3">
      <c r="A2544" s="2">
        <v>43960.826388888898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15</v>
      </c>
    </row>
    <row r="2545" spans="1:12" x14ac:dyDescent="0.3">
      <c r="A2545" s="2">
        <v>43960.829861111102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15</v>
      </c>
    </row>
    <row r="2546" spans="1:12" x14ac:dyDescent="0.3">
      <c r="A2546" s="2">
        <v>43960.833333333299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15</v>
      </c>
    </row>
    <row r="2547" spans="1:12" x14ac:dyDescent="0.3">
      <c r="A2547" s="2">
        <v>43960.836805555598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15</v>
      </c>
    </row>
    <row r="2548" spans="1:12" x14ac:dyDescent="0.3">
      <c r="A2548" s="2">
        <v>43960.840277777803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15</v>
      </c>
    </row>
    <row r="2549" spans="1:12" x14ac:dyDescent="0.3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15</v>
      </c>
    </row>
    <row r="2550" spans="1:12" x14ac:dyDescent="0.3">
      <c r="A2550" s="2">
        <v>43960.847222222197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15</v>
      </c>
    </row>
    <row r="2551" spans="1:12" x14ac:dyDescent="0.3">
      <c r="A2551" s="2">
        <v>43960.850694444402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15</v>
      </c>
    </row>
    <row r="2552" spans="1:12" x14ac:dyDescent="0.3">
      <c r="A2552" s="2">
        <v>43960.854166666701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15</v>
      </c>
    </row>
    <row r="2553" spans="1:12" x14ac:dyDescent="0.3">
      <c r="A2553" s="2">
        <v>43960.857638888898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15</v>
      </c>
    </row>
    <row r="2554" spans="1:12" x14ac:dyDescent="0.3">
      <c r="A2554" s="2">
        <v>43960.861111111102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15</v>
      </c>
    </row>
    <row r="2555" spans="1:12" x14ac:dyDescent="0.3">
      <c r="A2555" s="2">
        <v>43960.864583333299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15</v>
      </c>
    </row>
    <row r="2556" spans="1:12" x14ac:dyDescent="0.3">
      <c r="A2556" s="2">
        <v>43960.868055555598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15</v>
      </c>
    </row>
    <row r="2557" spans="1:12" x14ac:dyDescent="0.3">
      <c r="A2557" s="2">
        <v>43960.871527777803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15</v>
      </c>
    </row>
    <row r="2558" spans="1:12" x14ac:dyDescent="0.3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15</v>
      </c>
    </row>
    <row r="2559" spans="1:12" x14ac:dyDescent="0.3">
      <c r="A2559" s="2">
        <v>43960.878472222197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15</v>
      </c>
    </row>
    <row r="2560" spans="1:12" x14ac:dyDescent="0.3">
      <c r="A2560" s="2">
        <v>43960.881944444402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15</v>
      </c>
    </row>
    <row r="2561" spans="1:12" x14ac:dyDescent="0.3">
      <c r="A2561" s="2">
        <v>43960.885416666701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15</v>
      </c>
    </row>
    <row r="2562" spans="1:12" x14ac:dyDescent="0.3">
      <c r="A2562" s="2">
        <v>43960.888888888898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15</v>
      </c>
    </row>
    <row r="2563" spans="1:12" x14ac:dyDescent="0.3">
      <c r="A2563" s="2">
        <v>43960.892361111102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15</v>
      </c>
    </row>
    <row r="2564" spans="1:12" x14ac:dyDescent="0.3">
      <c r="A2564" s="2">
        <v>43960.895833333299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15</v>
      </c>
    </row>
    <row r="2565" spans="1:12" x14ac:dyDescent="0.3">
      <c r="A2565" s="2">
        <v>43960.899305555598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15</v>
      </c>
    </row>
    <row r="2566" spans="1:12" x14ac:dyDescent="0.3">
      <c r="A2566" s="2">
        <v>43960.902777777803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15</v>
      </c>
    </row>
    <row r="2567" spans="1:12" x14ac:dyDescent="0.3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15</v>
      </c>
    </row>
    <row r="2568" spans="1:12" x14ac:dyDescent="0.3">
      <c r="A2568" s="2">
        <v>43960.909722222197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15</v>
      </c>
    </row>
    <row r="2569" spans="1:12" x14ac:dyDescent="0.3">
      <c r="A2569" s="2">
        <v>43960.913194444402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15</v>
      </c>
    </row>
    <row r="2570" spans="1:12" x14ac:dyDescent="0.3">
      <c r="A2570" s="2">
        <v>43960.916666666701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15</v>
      </c>
    </row>
    <row r="2571" spans="1:12" x14ac:dyDescent="0.3">
      <c r="A2571" s="2">
        <v>43960.920138888898</v>
      </c>
      <c r="B2571">
        <v>0</v>
      </c>
      <c r="C2571">
        <v>0</v>
      </c>
      <c r="D2571">
        <v>0</v>
      </c>
      <c r="E2571">
        <v>292</v>
      </c>
      <c r="F2571">
        <v>66.900000000000006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15</v>
      </c>
    </row>
    <row r="2572" spans="1:12" x14ac:dyDescent="0.3">
      <c r="A2572" s="2">
        <v>43960.923611111102</v>
      </c>
      <c r="B2572">
        <v>0</v>
      </c>
      <c r="C2572">
        <v>0</v>
      </c>
      <c r="D2572">
        <v>0</v>
      </c>
      <c r="E2572">
        <v>291</v>
      </c>
      <c r="F2572">
        <v>66.900000000000006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15</v>
      </c>
    </row>
    <row r="2573" spans="1:12" x14ac:dyDescent="0.3">
      <c r="A2573" s="2">
        <v>43960.927083333299</v>
      </c>
      <c r="B2573">
        <v>0</v>
      </c>
      <c r="C2573">
        <v>0</v>
      </c>
      <c r="D2573">
        <v>0</v>
      </c>
      <c r="E2573">
        <v>291</v>
      </c>
      <c r="F2573">
        <v>66.900000000000006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15</v>
      </c>
    </row>
    <row r="2574" spans="1:12" x14ac:dyDescent="0.3">
      <c r="A2574" s="2">
        <v>43960.930555555598</v>
      </c>
      <c r="B2574">
        <v>0</v>
      </c>
      <c r="C2574">
        <v>0</v>
      </c>
      <c r="D2574">
        <v>0</v>
      </c>
      <c r="E2574">
        <v>291</v>
      </c>
      <c r="F2574">
        <v>66.900000000000006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15</v>
      </c>
    </row>
    <row r="2575" spans="1:12" x14ac:dyDescent="0.3">
      <c r="A2575" s="2">
        <v>43960.934027777803</v>
      </c>
      <c r="B2575">
        <v>0</v>
      </c>
      <c r="C2575">
        <v>0</v>
      </c>
      <c r="D2575">
        <v>0</v>
      </c>
      <c r="E2575">
        <v>290</v>
      </c>
      <c r="F2575">
        <v>66.900000000000006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15</v>
      </c>
    </row>
    <row r="2576" spans="1:12" x14ac:dyDescent="0.3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66.900000000000006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15</v>
      </c>
    </row>
    <row r="2577" spans="1:12" x14ac:dyDescent="0.3">
      <c r="A2577" s="2">
        <v>43960.940972222197</v>
      </c>
      <c r="B2577">
        <v>0</v>
      </c>
      <c r="C2577">
        <v>0</v>
      </c>
      <c r="D2577">
        <v>0</v>
      </c>
      <c r="E2577">
        <v>290</v>
      </c>
      <c r="F2577">
        <v>66.900000000000006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15</v>
      </c>
    </row>
    <row r="2578" spans="1:12" x14ac:dyDescent="0.3">
      <c r="A2578" s="2">
        <v>43960.944444444402</v>
      </c>
      <c r="B2578">
        <v>0</v>
      </c>
      <c r="C2578">
        <v>0</v>
      </c>
      <c r="D2578">
        <v>0</v>
      </c>
      <c r="E2578">
        <v>290</v>
      </c>
      <c r="F2578">
        <v>66.900000000000006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15</v>
      </c>
    </row>
    <row r="2579" spans="1:12" x14ac:dyDescent="0.3">
      <c r="A2579" s="2">
        <v>43960.947916666701</v>
      </c>
      <c r="B2579">
        <v>0</v>
      </c>
      <c r="C2579">
        <v>0</v>
      </c>
      <c r="D2579">
        <v>0</v>
      </c>
      <c r="E2579">
        <v>289</v>
      </c>
      <c r="F2579">
        <v>66.900000000000006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15</v>
      </c>
    </row>
    <row r="2580" spans="1:12" x14ac:dyDescent="0.3">
      <c r="A2580" s="2">
        <v>43960.951388888898</v>
      </c>
      <c r="B2580">
        <v>0</v>
      </c>
      <c r="C2580">
        <v>0</v>
      </c>
      <c r="D2580">
        <v>0</v>
      </c>
      <c r="E2580">
        <v>289</v>
      </c>
      <c r="F2580">
        <v>66.900000000000006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15</v>
      </c>
    </row>
    <row r="2581" spans="1:12" x14ac:dyDescent="0.3">
      <c r="A2581" s="2">
        <v>43960.954861111102</v>
      </c>
      <c r="B2581">
        <v>0</v>
      </c>
      <c r="C2581">
        <v>0</v>
      </c>
      <c r="D2581">
        <v>0</v>
      </c>
      <c r="E2581">
        <v>288</v>
      </c>
      <c r="F2581">
        <v>66.900000000000006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15</v>
      </c>
    </row>
    <row r="2582" spans="1:12" x14ac:dyDescent="0.3">
      <c r="A2582" s="2">
        <v>43960.958333333299</v>
      </c>
      <c r="B2582">
        <v>0</v>
      </c>
      <c r="C2582">
        <v>0</v>
      </c>
      <c r="D2582">
        <v>0</v>
      </c>
      <c r="E2582">
        <v>289</v>
      </c>
      <c r="F2582">
        <v>66.900000000000006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15</v>
      </c>
    </row>
    <row r="2583" spans="1:12" x14ac:dyDescent="0.3">
      <c r="A2583" s="2">
        <v>43960.961805555598</v>
      </c>
      <c r="B2583">
        <v>0</v>
      </c>
      <c r="C2583">
        <v>0</v>
      </c>
      <c r="D2583">
        <v>0</v>
      </c>
      <c r="E2583">
        <v>289</v>
      </c>
      <c r="F2583">
        <v>66.900000000000006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15</v>
      </c>
    </row>
    <row r="2584" spans="1:12" x14ac:dyDescent="0.3">
      <c r="A2584" s="2">
        <v>43960.965277777803</v>
      </c>
      <c r="B2584">
        <v>0</v>
      </c>
      <c r="C2584">
        <v>0</v>
      </c>
      <c r="D2584">
        <v>0</v>
      </c>
      <c r="E2584">
        <v>289</v>
      </c>
      <c r="F2584">
        <v>66.900000000000006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15</v>
      </c>
    </row>
    <row r="2585" spans="1:12" x14ac:dyDescent="0.3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66.900000000000006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15</v>
      </c>
    </row>
    <row r="2586" spans="1:12" x14ac:dyDescent="0.3">
      <c r="A2586" s="2">
        <v>43960.972222222197</v>
      </c>
      <c r="B2586">
        <v>0</v>
      </c>
      <c r="C2586">
        <v>0</v>
      </c>
      <c r="D2586">
        <v>0</v>
      </c>
      <c r="E2586">
        <v>288</v>
      </c>
      <c r="F2586">
        <v>66.900000000000006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15</v>
      </c>
    </row>
    <row r="2587" spans="1:12" x14ac:dyDescent="0.3">
      <c r="A2587" s="2">
        <v>43960.975694444402</v>
      </c>
      <c r="B2587">
        <v>0</v>
      </c>
      <c r="C2587">
        <v>0</v>
      </c>
      <c r="D2587">
        <v>0</v>
      </c>
      <c r="E2587">
        <v>288</v>
      </c>
      <c r="F2587">
        <v>66.900000000000006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15</v>
      </c>
    </row>
    <row r="2588" spans="1:12" x14ac:dyDescent="0.3">
      <c r="A2588" s="2">
        <v>43960.979166666701</v>
      </c>
      <c r="B2588">
        <v>0</v>
      </c>
      <c r="C2588">
        <v>0</v>
      </c>
      <c r="D2588">
        <v>0</v>
      </c>
      <c r="E2588">
        <v>288</v>
      </c>
      <c r="F2588">
        <v>66.900000000000006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15</v>
      </c>
    </row>
    <row r="2589" spans="1:12" x14ac:dyDescent="0.3">
      <c r="A2589" s="2">
        <v>43960.982638888898</v>
      </c>
      <c r="B2589">
        <v>0</v>
      </c>
      <c r="C2589">
        <v>0</v>
      </c>
      <c r="D2589">
        <v>0</v>
      </c>
      <c r="E2589">
        <v>289</v>
      </c>
      <c r="F2589">
        <v>66.900000000000006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15</v>
      </c>
    </row>
    <row r="2590" spans="1:12" x14ac:dyDescent="0.3">
      <c r="A2590" s="2">
        <v>43960.986111111102</v>
      </c>
      <c r="B2590">
        <v>0</v>
      </c>
      <c r="C2590">
        <v>0</v>
      </c>
      <c r="D2590">
        <v>0</v>
      </c>
      <c r="E2590">
        <v>289</v>
      </c>
      <c r="F2590">
        <v>66.900000000000006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15</v>
      </c>
    </row>
    <row r="2591" spans="1:12" x14ac:dyDescent="0.3">
      <c r="A2591" s="2">
        <v>43960.989583333299</v>
      </c>
      <c r="B2591">
        <v>0</v>
      </c>
      <c r="C2591">
        <v>0</v>
      </c>
      <c r="D2591">
        <v>0</v>
      </c>
      <c r="E2591">
        <v>290</v>
      </c>
      <c r="F2591">
        <v>66.900000000000006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15</v>
      </c>
    </row>
    <row r="2592" spans="1:12" x14ac:dyDescent="0.3">
      <c r="A2592" s="2">
        <v>43960.993055555598</v>
      </c>
      <c r="B2592">
        <v>0</v>
      </c>
      <c r="C2592">
        <v>0</v>
      </c>
      <c r="D2592">
        <v>0</v>
      </c>
      <c r="E2592">
        <v>288</v>
      </c>
      <c r="F2592">
        <v>66.900000000000006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15</v>
      </c>
    </row>
    <row r="2593" spans="1:12" x14ac:dyDescent="0.3">
      <c r="A2593" s="2">
        <v>43960.996527777803</v>
      </c>
      <c r="B2593">
        <v>0</v>
      </c>
      <c r="C2593">
        <v>0</v>
      </c>
      <c r="D2593">
        <v>0</v>
      </c>
      <c r="E2593">
        <v>289</v>
      </c>
      <c r="F2593">
        <v>66.900000000000006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15</v>
      </c>
    </row>
    <row r="2594" spans="1:12" x14ac:dyDescent="0.3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66.900000000000006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16</v>
      </c>
    </row>
    <row r="2595" spans="1:12" x14ac:dyDescent="0.3">
      <c r="A2595" s="2">
        <v>43961.003472222197</v>
      </c>
      <c r="B2595">
        <v>0</v>
      </c>
      <c r="C2595">
        <v>0</v>
      </c>
      <c r="D2595">
        <v>0</v>
      </c>
      <c r="E2595">
        <v>289</v>
      </c>
      <c r="F2595">
        <v>66.900000000000006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16</v>
      </c>
    </row>
    <row r="2596" spans="1:12" x14ac:dyDescent="0.3">
      <c r="A2596" s="2">
        <v>43961.006944444402</v>
      </c>
      <c r="B2596">
        <v>0</v>
      </c>
      <c r="C2596">
        <v>0</v>
      </c>
      <c r="D2596">
        <v>0</v>
      </c>
      <c r="E2596">
        <v>290</v>
      </c>
      <c r="F2596">
        <v>66.900000000000006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16</v>
      </c>
    </row>
    <row r="2597" spans="1:12" x14ac:dyDescent="0.3">
      <c r="A2597" s="2">
        <v>43961.010416666701</v>
      </c>
      <c r="B2597">
        <v>0</v>
      </c>
      <c r="C2597">
        <v>0</v>
      </c>
      <c r="D2597">
        <v>0</v>
      </c>
      <c r="E2597">
        <v>288</v>
      </c>
      <c r="F2597">
        <v>66.900000000000006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16</v>
      </c>
    </row>
    <row r="2598" spans="1:12" x14ac:dyDescent="0.3">
      <c r="A2598" s="2">
        <v>43961.013888888898</v>
      </c>
      <c r="B2598">
        <v>0</v>
      </c>
      <c r="C2598">
        <v>0</v>
      </c>
      <c r="D2598">
        <v>0</v>
      </c>
      <c r="E2598">
        <v>289</v>
      </c>
      <c r="F2598">
        <v>66.900000000000006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16</v>
      </c>
    </row>
    <row r="2599" spans="1:12" x14ac:dyDescent="0.3">
      <c r="A2599" s="2">
        <v>43961.017361111102</v>
      </c>
      <c r="B2599">
        <v>0</v>
      </c>
      <c r="C2599">
        <v>0</v>
      </c>
      <c r="D2599">
        <v>0</v>
      </c>
      <c r="E2599">
        <v>288</v>
      </c>
      <c r="F2599">
        <v>66.900000000000006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16</v>
      </c>
    </row>
    <row r="2600" spans="1:12" x14ac:dyDescent="0.3">
      <c r="A2600" s="2">
        <v>43961.020833333299</v>
      </c>
      <c r="B2600">
        <v>0</v>
      </c>
      <c r="C2600">
        <v>0</v>
      </c>
      <c r="D2600">
        <v>0</v>
      </c>
      <c r="E2600">
        <v>290</v>
      </c>
      <c r="F2600">
        <v>66.900000000000006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16</v>
      </c>
    </row>
    <row r="2601" spans="1:12" x14ac:dyDescent="0.3">
      <c r="A2601" s="2">
        <v>43961.024305555598</v>
      </c>
      <c r="B2601">
        <v>0</v>
      </c>
      <c r="C2601">
        <v>0</v>
      </c>
      <c r="D2601">
        <v>0</v>
      </c>
      <c r="E2601">
        <v>290</v>
      </c>
      <c r="F2601">
        <v>66.900000000000006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16</v>
      </c>
    </row>
    <row r="2602" spans="1:12" x14ac:dyDescent="0.3">
      <c r="A2602" s="2">
        <v>43961.027777777803</v>
      </c>
      <c r="B2602">
        <v>0</v>
      </c>
      <c r="C2602">
        <v>0</v>
      </c>
      <c r="D2602">
        <v>0</v>
      </c>
      <c r="E2602">
        <v>289</v>
      </c>
      <c r="F2602">
        <v>66.900000000000006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16</v>
      </c>
    </row>
    <row r="2603" spans="1:12" x14ac:dyDescent="0.3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66.900000000000006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16</v>
      </c>
    </row>
    <row r="2604" spans="1:12" x14ac:dyDescent="0.3">
      <c r="A2604" s="2">
        <v>43961.034722222197</v>
      </c>
      <c r="B2604">
        <v>0</v>
      </c>
      <c r="C2604">
        <v>0</v>
      </c>
      <c r="D2604">
        <v>0</v>
      </c>
      <c r="E2604">
        <v>289</v>
      </c>
      <c r="F2604">
        <v>66.900000000000006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16</v>
      </c>
    </row>
    <row r="2605" spans="1:12" x14ac:dyDescent="0.3">
      <c r="A2605" s="2">
        <v>43961.038194444402</v>
      </c>
      <c r="B2605">
        <v>0</v>
      </c>
      <c r="C2605">
        <v>0</v>
      </c>
      <c r="D2605">
        <v>0</v>
      </c>
      <c r="E2605">
        <v>288</v>
      </c>
      <c r="F2605">
        <v>66.900000000000006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16</v>
      </c>
    </row>
    <row r="2606" spans="1:12" x14ac:dyDescent="0.3">
      <c r="A2606" s="2">
        <v>43961.041666666701</v>
      </c>
      <c r="B2606">
        <v>0</v>
      </c>
      <c r="C2606">
        <v>0</v>
      </c>
      <c r="D2606">
        <v>0</v>
      </c>
      <c r="E2606">
        <v>289</v>
      </c>
      <c r="F2606">
        <v>66.900000000000006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16</v>
      </c>
    </row>
    <row r="2607" spans="1:12" x14ac:dyDescent="0.3">
      <c r="A2607" s="2">
        <v>43961.045138888898</v>
      </c>
      <c r="B2607">
        <v>0</v>
      </c>
      <c r="C2607">
        <v>0</v>
      </c>
      <c r="D2607">
        <v>0</v>
      </c>
      <c r="E2607">
        <v>288</v>
      </c>
      <c r="F2607">
        <v>66.900000000000006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16</v>
      </c>
    </row>
    <row r="2608" spans="1:12" x14ac:dyDescent="0.3">
      <c r="A2608" s="2">
        <v>43961.048611111102</v>
      </c>
      <c r="B2608">
        <v>0</v>
      </c>
      <c r="C2608">
        <v>0</v>
      </c>
      <c r="D2608">
        <v>0</v>
      </c>
      <c r="E2608">
        <v>289</v>
      </c>
      <c r="F2608">
        <v>66.900000000000006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16</v>
      </c>
    </row>
    <row r="2609" spans="1:12" x14ac:dyDescent="0.3">
      <c r="A2609" s="2">
        <v>43961.052083333299</v>
      </c>
      <c r="B2609">
        <v>0</v>
      </c>
      <c r="C2609">
        <v>0</v>
      </c>
      <c r="D2609">
        <v>0</v>
      </c>
      <c r="E2609">
        <v>288</v>
      </c>
      <c r="F2609">
        <v>66.900000000000006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16</v>
      </c>
    </row>
    <row r="2610" spans="1:12" x14ac:dyDescent="0.3">
      <c r="A2610" s="2">
        <v>43961.055555555598</v>
      </c>
      <c r="B2610">
        <v>0</v>
      </c>
      <c r="C2610">
        <v>0</v>
      </c>
      <c r="D2610">
        <v>0</v>
      </c>
      <c r="E2610">
        <v>287</v>
      </c>
      <c r="F2610">
        <v>66.900000000000006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16</v>
      </c>
    </row>
    <row r="2611" spans="1:12" x14ac:dyDescent="0.3">
      <c r="A2611" s="2">
        <v>43961.059027777803</v>
      </c>
      <c r="B2611">
        <v>0</v>
      </c>
      <c r="C2611">
        <v>0</v>
      </c>
      <c r="D2611">
        <v>0</v>
      </c>
      <c r="E2611">
        <v>288</v>
      </c>
      <c r="F2611">
        <v>66.900000000000006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16</v>
      </c>
    </row>
    <row r="2612" spans="1:12" x14ac:dyDescent="0.3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66.900000000000006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16</v>
      </c>
    </row>
    <row r="2613" spans="1:12" x14ac:dyDescent="0.3">
      <c r="A2613" s="2">
        <v>43961.065972222197</v>
      </c>
      <c r="B2613">
        <v>0</v>
      </c>
      <c r="C2613">
        <v>0</v>
      </c>
      <c r="D2613">
        <v>0</v>
      </c>
      <c r="E2613">
        <v>289</v>
      </c>
      <c r="F2613">
        <v>66.900000000000006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16</v>
      </c>
    </row>
    <row r="2614" spans="1:12" x14ac:dyDescent="0.3">
      <c r="A2614" s="2">
        <v>43961.069444444402</v>
      </c>
      <c r="B2614">
        <v>0</v>
      </c>
      <c r="C2614">
        <v>0</v>
      </c>
      <c r="D2614">
        <v>0</v>
      </c>
      <c r="E2614">
        <v>288</v>
      </c>
      <c r="F2614">
        <v>66.900000000000006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16</v>
      </c>
    </row>
    <row r="2615" spans="1:12" x14ac:dyDescent="0.3">
      <c r="A2615" s="2">
        <v>43961.072916666701</v>
      </c>
      <c r="B2615">
        <v>0</v>
      </c>
      <c r="C2615">
        <v>0</v>
      </c>
      <c r="D2615">
        <v>0</v>
      </c>
      <c r="E2615">
        <v>288</v>
      </c>
      <c r="F2615">
        <v>66.900000000000006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16</v>
      </c>
    </row>
    <row r="2616" spans="1:12" x14ac:dyDescent="0.3">
      <c r="A2616" s="2">
        <v>43961.076388888898</v>
      </c>
      <c r="B2616">
        <v>0</v>
      </c>
      <c r="C2616">
        <v>0</v>
      </c>
      <c r="D2616">
        <v>0</v>
      </c>
      <c r="E2616">
        <v>289</v>
      </c>
      <c r="F2616">
        <v>66.900000000000006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16</v>
      </c>
    </row>
    <row r="2617" spans="1:12" x14ac:dyDescent="0.3">
      <c r="A2617" s="2">
        <v>43961.079861111102</v>
      </c>
      <c r="B2617">
        <v>0</v>
      </c>
      <c r="C2617">
        <v>0</v>
      </c>
      <c r="D2617">
        <v>0</v>
      </c>
      <c r="E2617">
        <v>288</v>
      </c>
      <c r="F2617">
        <v>66.900000000000006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16</v>
      </c>
    </row>
    <row r="2618" spans="1:12" x14ac:dyDescent="0.3">
      <c r="A2618" s="2">
        <v>43961.083333333299</v>
      </c>
      <c r="B2618">
        <v>0</v>
      </c>
      <c r="C2618">
        <v>0</v>
      </c>
      <c r="D2618">
        <v>0</v>
      </c>
      <c r="E2618">
        <v>289</v>
      </c>
      <c r="F2618">
        <v>66.900000000000006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16</v>
      </c>
    </row>
    <row r="2619" spans="1:12" x14ac:dyDescent="0.3">
      <c r="A2619" s="2">
        <v>43961.086805555598</v>
      </c>
      <c r="B2619">
        <v>0</v>
      </c>
      <c r="C2619">
        <v>0</v>
      </c>
      <c r="D2619">
        <v>0</v>
      </c>
      <c r="E2619">
        <v>288</v>
      </c>
      <c r="F2619">
        <v>66.900000000000006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16</v>
      </c>
    </row>
    <row r="2620" spans="1:12" x14ac:dyDescent="0.3">
      <c r="A2620" s="2">
        <v>43961.090277777803</v>
      </c>
      <c r="B2620">
        <v>0</v>
      </c>
      <c r="C2620">
        <v>0</v>
      </c>
      <c r="D2620">
        <v>0</v>
      </c>
      <c r="E2620">
        <v>289</v>
      </c>
      <c r="F2620">
        <v>66.900000000000006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16</v>
      </c>
    </row>
    <row r="2621" spans="1:12" x14ac:dyDescent="0.3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66.900000000000006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16</v>
      </c>
    </row>
    <row r="2622" spans="1:12" x14ac:dyDescent="0.3">
      <c r="A2622" s="2">
        <v>43961.097222222197</v>
      </c>
      <c r="B2622">
        <v>0</v>
      </c>
      <c r="C2622">
        <v>0</v>
      </c>
      <c r="D2622">
        <v>0</v>
      </c>
      <c r="E2622">
        <v>288</v>
      </c>
      <c r="F2622">
        <v>66.900000000000006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16</v>
      </c>
    </row>
    <row r="2623" spans="1:12" x14ac:dyDescent="0.3">
      <c r="A2623" s="2">
        <v>43961.100694444402</v>
      </c>
      <c r="B2623">
        <v>0</v>
      </c>
      <c r="C2623">
        <v>0</v>
      </c>
      <c r="D2623">
        <v>0</v>
      </c>
      <c r="E2623">
        <v>288</v>
      </c>
      <c r="F2623">
        <v>66.900000000000006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16</v>
      </c>
    </row>
    <row r="2624" spans="1:12" x14ac:dyDescent="0.3">
      <c r="A2624" s="2">
        <v>43961.104166666701</v>
      </c>
      <c r="B2624">
        <v>0</v>
      </c>
      <c r="C2624">
        <v>0</v>
      </c>
      <c r="D2624">
        <v>0</v>
      </c>
      <c r="E2624">
        <v>287</v>
      </c>
      <c r="F2624">
        <v>66.900000000000006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16</v>
      </c>
    </row>
    <row r="2625" spans="1:12" x14ac:dyDescent="0.3">
      <c r="A2625" s="2">
        <v>43961.107638888898</v>
      </c>
      <c r="B2625">
        <v>0</v>
      </c>
      <c r="C2625">
        <v>0</v>
      </c>
      <c r="D2625">
        <v>0</v>
      </c>
      <c r="E2625">
        <v>288</v>
      </c>
      <c r="F2625">
        <v>66.900000000000006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16</v>
      </c>
    </row>
    <row r="2626" spans="1:12" x14ac:dyDescent="0.3">
      <c r="A2626" s="2">
        <v>43961.111111111102</v>
      </c>
      <c r="B2626">
        <v>0</v>
      </c>
      <c r="C2626">
        <v>0</v>
      </c>
      <c r="D2626">
        <v>0</v>
      </c>
      <c r="E2626">
        <v>287</v>
      </c>
      <c r="F2626">
        <v>66.900000000000006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16</v>
      </c>
    </row>
    <row r="2627" spans="1:12" x14ac:dyDescent="0.3">
      <c r="A2627" s="2">
        <v>43961.114583333299</v>
      </c>
      <c r="B2627">
        <v>0</v>
      </c>
      <c r="C2627">
        <v>0</v>
      </c>
      <c r="D2627">
        <v>0</v>
      </c>
      <c r="E2627">
        <v>288</v>
      </c>
      <c r="F2627">
        <v>66.900000000000006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16</v>
      </c>
    </row>
    <row r="2628" spans="1:12" x14ac:dyDescent="0.3">
      <c r="A2628" s="2">
        <v>43961.118055555598</v>
      </c>
      <c r="B2628">
        <v>0</v>
      </c>
      <c r="C2628">
        <v>0</v>
      </c>
      <c r="D2628">
        <v>0</v>
      </c>
      <c r="E2628">
        <v>289</v>
      </c>
      <c r="F2628">
        <v>66.900000000000006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16</v>
      </c>
    </row>
    <row r="2629" spans="1:12" x14ac:dyDescent="0.3">
      <c r="A2629" s="2">
        <v>43961.121527777803</v>
      </c>
      <c r="B2629">
        <v>0</v>
      </c>
      <c r="C2629">
        <v>0</v>
      </c>
      <c r="D2629">
        <v>0</v>
      </c>
      <c r="E2629">
        <v>289</v>
      </c>
      <c r="F2629">
        <v>66.900000000000006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16</v>
      </c>
    </row>
    <row r="2630" spans="1:12" x14ac:dyDescent="0.3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66.900000000000006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16</v>
      </c>
    </row>
    <row r="2631" spans="1:12" x14ac:dyDescent="0.3">
      <c r="A2631" s="2">
        <v>43961.128472222197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16</v>
      </c>
    </row>
    <row r="2632" spans="1:12" x14ac:dyDescent="0.3">
      <c r="A2632" s="2">
        <v>43961.131944444402</v>
      </c>
      <c r="B2632">
        <v>0</v>
      </c>
      <c r="C2632">
        <v>0</v>
      </c>
      <c r="D2632">
        <v>0</v>
      </c>
      <c r="E2632">
        <v>289</v>
      </c>
      <c r="F2632">
        <v>67.099999999999994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16</v>
      </c>
    </row>
    <row r="2633" spans="1:12" x14ac:dyDescent="0.3">
      <c r="A2633" s="2">
        <v>43961.135416666701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16</v>
      </c>
    </row>
    <row r="2634" spans="1:12" x14ac:dyDescent="0.3">
      <c r="A2634" s="2">
        <v>43961.138888888898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16</v>
      </c>
    </row>
    <row r="2635" spans="1:12" x14ac:dyDescent="0.3">
      <c r="A2635" s="2">
        <v>43961.142361111102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16</v>
      </c>
    </row>
    <row r="2636" spans="1:12" x14ac:dyDescent="0.3">
      <c r="A2636" s="2">
        <v>43961.145833333299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16</v>
      </c>
    </row>
    <row r="2637" spans="1:12" x14ac:dyDescent="0.3">
      <c r="A2637" s="2">
        <v>43961.149305555598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16</v>
      </c>
    </row>
    <row r="2638" spans="1:12" x14ac:dyDescent="0.3">
      <c r="A2638" s="2">
        <v>43961.152777777803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16</v>
      </c>
    </row>
    <row r="2639" spans="1:12" x14ac:dyDescent="0.3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16</v>
      </c>
    </row>
    <row r="2640" spans="1:12" x14ac:dyDescent="0.3">
      <c r="A2640" s="2">
        <v>43961.159722222197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16</v>
      </c>
    </row>
    <row r="2641" spans="1:12" x14ac:dyDescent="0.3">
      <c r="A2641" s="2">
        <v>43961.163194444402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16</v>
      </c>
    </row>
    <row r="2642" spans="1:12" x14ac:dyDescent="0.3">
      <c r="A2642" s="2">
        <v>43961.166666666701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16</v>
      </c>
    </row>
    <row r="2643" spans="1:12" x14ac:dyDescent="0.3">
      <c r="A2643" s="2">
        <v>43961.170138888898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16</v>
      </c>
    </row>
    <row r="2644" spans="1:12" x14ac:dyDescent="0.3">
      <c r="A2644" s="2">
        <v>43961.173611111102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16</v>
      </c>
    </row>
    <row r="2645" spans="1:12" x14ac:dyDescent="0.3">
      <c r="A2645" s="2">
        <v>43961.177083333299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16</v>
      </c>
    </row>
    <row r="2646" spans="1:12" x14ac:dyDescent="0.3">
      <c r="A2646" s="2">
        <v>43961.180555555598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16</v>
      </c>
    </row>
    <row r="2647" spans="1:12" x14ac:dyDescent="0.3">
      <c r="A2647" s="2">
        <v>43961.184027777803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16</v>
      </c>
    </row>
    <row r="2648" spans="1:12" x14ac:dyDescent="0.3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16</v>
      </c>
    </row>
    <row r="2649" spans="1:12" x14ac:dyDescent="0.3">
      <c r="A2649" s="2">
        <v>43961.190972222197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16</v>
      </c>
    </row>
    <row r="2650" spans="1:12" x14ac:dyDescent="0.3">
      <c r="A2650" s="2">
        <v>43961.194444444402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16</v>
      </c>
    </row>
    <row r="2651" spans="1:12" x14ac:dyDescent="0.3">
      <c r="A2651" s="2">
        <v>43961.197916666701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16</v>
      </c>
    </row>
    <row r="2652" spans="1:12" x14ac:dyDescent="0.3">
      <c r="A2652" s="2">
        <v>43961.201388888898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16</v>
      </c>
    </row>
    <row r="2653" spans="1:12" x14ac:dyDescent="0.3">
      <c r="A2653" s="2">
        <v>43961.204861111102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16</v>
      </c>
    </row>
    <row r="2654" spans="1:12" x14ac:dyDescent="0.3">
      <c r="A2654" s="2">
        <v>43961.208333333299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16</v>
      </c>
    </row>
    <row r="2655" spans="1:12" x14ac:dyDescent="0.3">
      <c r="A2655" s="2">
        <v>43961.211805555598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16</v>
      </c>
    </row>
    <row r="2656" spans="1:12" x14ac:dyDescent="0.3">
      <c r="A2656" s="2">
        <v>43961.215277777803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16</v>
      </c>
    </row>
    <row r="2657" spans="1:12" x14ac:dyDescent="0.3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16</v>
      </c>
    </row>
    <row r="2658" spans="1:12" x14ac:dyDescent="0.3">
      <c r="A2658" s="2">
        <v>43961.222222222197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16</v>
      </c>
    </row>
    <row r="2659" spans="1:12" x14ac:dyDescent="0.3">
      <c r="A2659" s="2">
        <v>43961.225694444402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16</v>
      </c>
    </row>
    <row r="2660" spans="1:12" x14ac:dyDescent="0.3">
      <c r="A2660" s="2">
        <v>43961.229166666701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16</v>
      </c>
    </row>
    <row r="2661" spans="1:12" x14ac:dyDescent="0.3">
      <c r="A2661" s="2">
        <v>43961.232638888898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16</v>
      </c>
    </row>
    <row r="2662" spans="1:12" x14ac:dyDescent="0.3">
      <c r="A2662" s="2">
        <v>43961.236111111102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16</v>
      </c>
    </row>
    <row r="2663" spans="1:12" x14ac:dyDescent="0.3">
      <c r="A2663" s="2">
        <v>43961.239583333299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16</v>
      </c>
    </row>
    <row r="2664" spans="1:12" x14ac:dyDescent="0.3">
      <c r="A2664" s="2">
        <v>43961.243055555598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16</v>
      </c>
    </row>
    <row r="2665" spans="1:12" x14ac:dyDescent="0.3">
      <c r="A2665" s="2">
        <v>43961.246527777803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16</v>
      </c>
    </row>
    <row r="2666" spans="1:12" x14ac:dyDescent="0.3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16</v>
      </c>
    </row>
    <row r="2667" spans="1:12" x14ac:dyDescent="0.3">
      <c r="A2667" s="2">
        <v>43961.253472222197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16</v>
      </c>
    </row>
    <row r="2668" spans="1:12" x14ac:dyDescent="0.3">
      <c r="A2668" s="2">
        <v>43961.256944444402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16</v>
      </c>
    </row>
    <row r="2669" spans="1:12" x14ac:dyDescent="0.3">
      <c r="A2669" s="2">
        <v>43961.260416666701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16</v>
      </c>
    </row>
    <row r="2670" spans="1:12" x14ac:dyDescent="0.3">
      <c r="A2670" s="2">
        <v>43961.263888888898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16</v>
      </c>
    </row>
    <row r="2671" spans="1:12" x14ac:dyDescent="0.3">
      <c r="A2671" s="2">
        <v>43961.267361111102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16</v>
      </c>
    </row>
    <row r="2672" spans="1:12" x14ac:dyDescent="0.3">
      <c r="A2672" s="2">
        <v>43961.270833333299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16</v>
      </c>
    </row>
    <row r="2673" spans="1:12" x14ac:dyDescent="0.3">
      <c r="A2673" s="2">
        <v>43961.274305555598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16</v>
      </c>
    </row>
    <row r="2674" spans="1:12" x14ac:dyDescent="0.3">
      <c r="A2674" s="2">
        <v>43961.277777777803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16</v>
      </c>
    </row>
    <row r="2675" spans="1:12" x14ac:dyDescent="0.3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16</v>
      </c>
    </row>
    <row r="2676" spans="1:12" x14ac:dyDescent="0.3">
      <c r="A2676" s="2">
        <v>43961.284722222197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16</v>
      </c>
    </row>
    <row r="2677" spans="1:12" x14ac:dyDescent="0.3">
      <c r="A2677" s="2">
        <v>43961.288194444402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16</v>
      </c>
    </row>
    <row r="2678" spans="1:12" x14ac:dyDescent="0.3">
      <c r="A2678" s="2">
        <v>43961.291666666701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16</v>
      </c>
    </row>
    <row r="2679" spans="1:12" x14ac:dyDescent="0.3">
      <c r="A2679" s="2">
        <v>43961.295138888898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16</v>
      </c>
    </row>
    <row r="2680" spans="1:12" x14ac:dyDescent="0.3">
      <c r="A2680" s="2">
        <v>43961.298611111102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16</v>
      </c>
    </row>
    <row r="2681" spans="1:12" x14ac:dyDescent="0.3">
      <c r="A2681" s="2">
        <v>43961.302083333299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16</v>
      </c>
    </row>
    <row r="2682" spans="1:12" x14ac:dyDescent="0.3">
      <c r="A2682" s="2">
        <v>43961.305555555598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16</v>
      </c>
    </row>
    <row r="2683" spans="1:12" x14ac:dyDescent="0.3">
      <c r="A2683" s="2">
        <v>43961.309027777803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16</v>
      </c>
    </row>
    <row r="2684" spans="1:12" x14ac:dyDescent="0.3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16</v>
      </c>
    </row>
    <row r="2685" spans="1:12" x14ac:dyDescent="0.3">
      <c r="A2685" s="2">
        <v>43961.315972222197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16</v>
      </c>
    </row>
    <row r="2686" spans="1:12" x14ac:dyDescent="0.3">
      <c r="A2686" s="2">
        <v>43961.319444444402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16</v>
      </c>
    </row>
    <row r="2687" spans="1:12" x14ac:dyDescent="0.3">
      <c r="A2687" s="2">
        <v>43961.322916666701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16</v>
      </c>
    </row>
    <row r="2688" spans="1:12" x14ac:dyDescent="0.3">
      <c r="A2688" s="2">
        <v>43961.326388888898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16</v>
      </c>
    </row>
    <row r="2689" spans="1:12" x14ac:dyDescent="0.3">
      <c r="A2689" s="2">
        <v>43961.329861111102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16</v>
      </c>
    </row>
    <row r="2690" spans="1:12" x14ac:dyDescent="0.3">
      <c r="A2690" s="2">
        <v>43961.333333333299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16</v>
      </c>
    </row>
    <row r="2691" spans="1:12" x14ac:dyDescent="0.3">
      <c r="A2691" s="2">
        <v>43961.336805555598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16</v>
      </c>
    </row>
    <row r="2692" spans="1:12" x14ac:dyDescent="0.3">
      <c r="A2692" s="2">
        <v>43961.340277777803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16</v>
      </c>
    </row>
    <row r="2693" spans="1:12" x14ac:dyDescent="0.3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16</v>
      </c>
    </row>
    <row r="2694" spans="1:12" x14ac:dyDescent="0.3">
      <c r="A2694" s="2">
        <v>43961.347222222197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16</v>
      </c>
    </row>
    <row r="2695" spans="1:12" x14ac:dyDescent="0.3">
      <c r="A2695" s="2">
        <v>43961.350694444402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16</v>
      </c>
    </row>
    <row r="2696" spans="1:12" x14ac:dyDescent="0.3">
      <c r="A2696" s="2">
        <v>43961.354166666701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16</v>
      </c>
    </row>
    <row r="2697" spans="1:12" x14ac:dyDescent="0.3">
      <c r="A2697" s="2">
        <v>43961.357638888898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16</v>
      </c>
    </row>
    <row r="2698" spans="1:12" x14ac:dyDescent="0.3">
      <c r="A2698" s="2">
        <v>43961.361111111102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16</v>
      </c>
    </row>
    <row r="2699" spans="1:12" x14ac:dyDescent="0.3">
      <c r="A2699" s="2">
        <v>43961.364583333299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16</v>
      </c>
    </row>
    <row r="2700" spans="1:12" x14ac:dyDescent="0.3">
      <c r="A2700" s="2">
        <v>43961.368055555598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16</v>
      </c>
    </row>
    <row r="2701" spans="1:12" x14ac:dyDescent="0.3">
      <c r="A2701" s="2">
        <v>43961.371527777803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16</v>
      </c>
    </row>
    <row r="2702" spans="1:12" x14ac:dyDescent="0.3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16</v>
      </c>
    </row>
    <row r="2703" spans="1:12" x14ac:dyDescent="0.3">
      <c r="A2703" s="2">
        <v>43961.378472222197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16</v>
      </c>
    </row>
    <row r="2704" spans="1:12" x14ac:dyDescent="0.3">
      <c r="A2704" s="2">
        <v>43961.381944444402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16</v>
      </c>
    </row>
    <row r="2705" spans="1:12" x14ac:dyDescent="0.3">
      <c r="A2705" s="2">
        <v>43961.385416666701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16</v>
      </c>
    </row>
    <row r="2706" spans="1:12" x14ac:dyDescent="0.3">
      <c r="A2706" s="2">
        <v>43961.388888888898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16</v>
      </c>
    </row>
    <row r="2707" spans="1:12" x14ac:dyDescent="0.3">
      <c r="A2707" s="2">
        <v>43961.392361111102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16</v>
      </c>
    </row>
    <row r="2708" spans="1:12" x14ac:dyDescent="0.3">
      <c r="A2708" s="2">
        <v>43961.395833333299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16</v>
      </c>
    </row>
    <row r="2709" spans="1:12" x14ac:dyDescent="0.3">
      <c r="A2709" s="2">
        <v>43961.399305555598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16</v>
      </c>
    </row>
    <row r="2710" spans="1:12" x14ac:dyDescent="0.3">
      <c r="A2710" s="2">
        <v>43961.402777777803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16</v>
      </c>
    </row>
    <row r="2711" spans="1:12" x14ac:dyDescent="0.3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16</v>
      </c>
    </row>
    <row r="2712" spans="1:12" x14ac:dyDescent="0.3">
      <c r="A2712" s="2">
        <v>43961.409722222197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16</v>
      </c>
    </row>
    <row r="2713" spans="1:12" x14ac:dyDescent="0.3">
      <c r="A2713" s="2">
        <v>43961.413194444402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16</v>
      </c>
    </row>
    <row r="2714" spans="1:12" x14ac:dyDescent="0.3">
      <c r="A2714" s="2">
        <v>43961.416666666701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16</v>
      </c>
    </row>
    <row r="2715" spans="1:12" x14ac:dyDescent="0.3">
      <c r="A2715" s="2">
        <v>43961.420138888898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16</v>
      </c>
    </row>
    <row r="2716" spans="1:12" x14ac:dyDescent="0.3">
      <c r="A2716" s="2">
        <v>43961.423611111102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16</v>
      </c>
    </row>
    <row r="2717" spans="1:12" x14ac:dyDescent="0.3">
      <c r="A2717" s="2">
        <v>43961.427083333299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16</v>
      </c>
    </row>
    <row r="2718" spans="1:12" x14ac:dyDescent="0.3">
      <c r="A2718" s="2">
        <v>43961.430555555598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16</v>
      </c>
    </row>
    <row r="2719" spans="1:12" x14ac:dyDescent="0.3">
      <c r="A2719" s="2">
        <v>43961.434027777803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16</v>
      </c>
    </row>
    <row r="2720" spans="1:12" x14ac:dyDescent="0.3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16</v>
      </c>
    </row>
    <row r="2721" spans="1:12" x14ac:dyDescent="0.3">
      <c r="A2721" s="2">
        <v>43961.440972222197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16</v>
      </c>
    </row>
    <row r="2722" spans="1:12" x14ac:dyDescent="0.3">
      <c r="A2722" s="2">
        <v>43961.444444444402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16</v>
      </c>
    </row>
    <row r="2723" spans="1:12" x14ac:dyDescent="0.3">
      <c r="A2723" s="2">
        <v>43961.447916666701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16</v>
      </c>
    </row>
    <row r="2724" spans="1:12" x14ac:dyDescent="0.3">
      <c r="A2724" s="2">
        <v>43961.451388888898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16</v>
      </c>
    </row>
    <row r="2725" spans="1:12" x14ac:dyDescent="0.3">
      <c r="A2725" s="2">
        <v>43961.454861111102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16</v>
      </c>
    </row>
    <row r="2726" spans="1:12" x14ac:dyDescent="0.3">
      <c r="A2726" s="2">
        <v>43961.458333333299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16</v>
      </c>
    </row>
    <row r="2727" spans="1:12" x14ac:dyDescent="0.3">
      <c r="A2727" s="2">
        <v>43961.461805555598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16</v>
      </c>
    </row>
    <row r="2728" spans="1:12" x14ac:dyDescent="0.3">
      <c r="A2728" s="2">
        <v>43961.465277777803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16</v>
      </c>
    </row>
    <row r="2729" spans="1:12" x14ac:dyDescent="0.3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16</v>
      </c>
    </row>
    <row r="2730" spans="1:12" x14ac:dyDescent="0.3">
      <c r="A2730" s="2">
        <v>43961.472222222197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16</v>
      </c>
    </row>
    <row r="2731" spans="1:12" x14ac:dyDescent="0.3">
      <c r="A2731" s="2">
        <v>43961.475694444402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16</v>
      </c>
    </row>
    <row r="2732" spans="1:12" x14ac:dyDescent="0.3">
      <c r="A2732" s="2">
        <v>43961.479166666701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16</v>
      </c>
    </row>
    <row r="2733" spans="1:12" x14ac:dyDescent="0.3">
      <c r="A2733" s="2">
        <v>43961.482638888898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16</v>
      </c>
    </row>
    <row r="2734" spans="1:12" x14ac:dyDescent="0.3">
      <c r="A2734" s="2">
        <v>43961.486111111102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16</v>
      </c>
    </row>
    <row r="2735" spans="1:12" x14ac:dyDescent="0.3">
      <c r="A2735" s="2">
        <v>43961.489583333299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16</v>
      </c>
    </row>
    <row r="2736" spans="1:12" x14ac:dyDescent="0.3">
      <c r="A2736" s="2">
        <v>43961.493055555598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16</v>
      </c>
    </row>
    <row r="2737" spans="1:12" x14ac:dyDescent="0.3">
      <c r="A2737" s="2">
        <v>43961.496527777803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16</v>
      </c>
    </row>
    <row r="2738" spans="1:12" x14ac:dyDescent="0.3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16</v>
      </c>
    </row>
    <row r="2739" spans="1:12" x14ac:dyDescent="0.3">
      <c r="A2739" s="2">
        <v>43961.503472222197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16</v>
      </c>
    </row>
    <row r="2740" spans="1:12" x14ac:dyDescent="0.3">
      <c r="A2740" s="2">
        <v>43961.506944444402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16</v>
      </c>
    </row>
    <row r="2741" spans="1:12" x14ac:dyDescent="0.3">
      <c r="A2741" s="2">
        <v>43961.510416666701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16</v>
      </c>
    </row>
    <row r="2742" spans="1:12" x14ac:dyDescent="0.3">
      <c r="A2742" s="2">
        <v>43961.513888888898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16</v>
      </c>
    </row>
    <row r="2743" spans="1:12" x14ac:dyDescent="0.3">
      <c r="A2743" s="2">
        <v>43961.517361111102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16</v>
      </c>
    </row>
    <row r="2744" spans="1:12" x14ac:dyDescent="0.3">
      <c r="A2744" s="2">
        <v>43961.520833333299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16</v>
      </c>
    </row>
    <row r="2745" spans="1:12" x14ac:dyDescent="0.3">
      <c r="A2745" s="2">
        <v>43961.524305555598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16</v>
      </c>
    </row>
    <row r="2746" spans="1:12" x14ac:dyDescent="0.3">
      <c r="A2746" s="2">
        <v>43961.527777777803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16</v>
      </c>
    </row>
    <row r="2747" spans="1:12" x14ac:dyDescent="0.3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16</v>
      </c>
    </row>
    <row r="2748" spans="1:12" x14ac:dyDescent="0.3">
      <c r="A2748" s="2">
        <v>43961.534722222197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16</v>
      </c>
    </row>
    <row r="2749" spans="1:12" x14ac:dyDescent="0.3">
      <c r="A2749" s="2">
        <v>43961.538194444402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16</v>
      </c>
    </row>
    <row r="2750" spans="1:12" x14ac:dyDescent="0.3">
      <c r="A2750" s="2">
        <v>43961.541666666701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16</v>
      </c>
    </row>
    <row r="2751" spans="1:12" x14ac:dyDescent="0.3">
      <c r="A2751" s="2">
        <v>43961.545138888898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16</v>
      </c>
    </row>
    <row r="2752" spans="1:12" x14ac:dyDescent="0.3">
      <c r="A2752" s="2">
        <v>43961.548611111102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16</v>
      </c>
    </row>
    <row r="2753" spans="1:12" x14ac:dyDescent="0.3">
      <c r="A2753" s="2">
        <v>43961.552083333299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16</v>
      </c>
    </row>
    <row r="2754" spans="1:12" x14ac:dyDescent="0.3">
      <c r="A2754" s="2">
        <v>43961.555555555598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16</v>
      </c>
    </row>
    <row r="2755" spans="1:12" x14ac:dyDescent="0.3">
      <c r="A2755" s="2">
        <v>43961.559027777803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16</v>
      </c>
    </row>
    <row r="2756" spans="1:12" x14ac:dyDescent="0.3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16</v>
      </c>
    </row>
    <row r="2757" spans="1:12" x14ac:dyDescent="0.3">
      <c r="A2757" s="2">
        <v>43961.565972222197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16</v>
      </c>
    </row>
    <row r="2758" spans="1:12" x14ac:dyDescent="0.3">
      <c r="A2758" s="2">
        <v>43961.569444444402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16</v>
      </c>
    </row>
    <row r="2759" spans="1:12" x14ac:dyDescent="0.3">
      <c r="A2759" s="2">
        <v>43961.572916666701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16</v>
      </c>
    </row>
    <row r="2760" spans="1:12" x14ac:dyDescent="0.3">
      <c r="A2760" s="2">
        <v>43961.576388888898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16</v>
      </c>
    </row>
    <row r="2761" spans="1:12" x14ac:dyDescent="0.3">
      <c r="A2761" s="2">
        <v>43961.579861111102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16</v>
      </c>
    </row>
    <row r="2762" spans="1:12" x14ac:dyDescent="0.3">
      <c r="A2762" s="2">
        <v>43961.583333333299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16</v>
      </c>
    </row>
    <row r="2763" spans="1:12" x14ac:dyDescent="0.3">
      <c r="A2763" s="2">
        <v>43961.586805555598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16</v>
      </c>
    </row>
    <row r="2764" spans="1:12" x14ac:dyDescent="0.3">
      <c r="A2764" s="2">
        <v>43961.590277777803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16</v>
      </c>
    </row>
    <row r="2765" spans="1:12" x14ac:dyDescent="0.3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16</v>
      </c>
    </row>
    <row r="2766" spans="1:12" x14ac:dyDescent="0.3">
      <c r="A2766" s="2">
        <v>43961.597222222197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16</v>
      </c>
    </row>
    <row r="2767" spans="1:12" x14ac:dyDescent="0.3">
      <c r="A2767" s="2">
        <v>43961.600694444402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16</v>
      </c>
    </row>
    <row r="2768" spans="1:12" x14ac:dyDescent="0.3">
      <c r="A2768" s="2">
        <v>43961.604166666701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16</v>
      </c>
    </row>
    <row r="2769" spans="1:12" x14ac:dyDescent="0.3">
      <c r="A2769" s="2">
        <v>43961.607638888898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16</v>
      </c>
    </row>
    <row r="2770" spans="1:12" x14ac:dyDescent="0.3">
      <c r="A2770" s="2">
        <v>43961.611111111102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16</v>
      </c>
    </row>
    <row r="2771" spans="1:12" x14ac:dyDescent="0.3">
      <c r="A2771" s="2">
        <v>43961.614583333299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16</v>
      </c>
    </row>
    <row r="2772" spans="1:12" x14ac:dyDescent="0.3">
      <c r="A2772" s="2">
        <v>43961.618055555598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16</v>
      </c>
    </row>
    <row r="2773" spans="1:12" x14ac:dyDescent="0.3">
      <c r="A2773" s="2">
        <v>43961.621527777803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16</v>
      </c>
    </row>
    <row r="2774" spans="1:12" x14ac:dyDescent="0.3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16</v>
      </c>
    </row>
    <row r="2775" spans="1:12" x14ac:dyDescent="0.3">
      <c r="A2775" s="2">
        <v>43961.628472222197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16</v>
      </c>
    </row>
    <row r="2776" spans="1:12" x14ac:dyDescent="0.3">
      <c r="A2776" s="2">
        <v>43961.631944444402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16</v>
      </c>
    </row>
    <row r="2777" spans="1:12" x14ac:dyDescent="0.3">
      <c r="A2777" s="2">
        <v>43961.635416666701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16</v>
      </c>
    </row>
    <row r="2778" spans="1:12" x14ac:dyDescent="0.3">
      <c r="A2778" s="2">
        <v>43961.638888888898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16</v>
      </c>
    </row>
    <row r="2779" spans="1:12" x14ac:dyDescent="0.3">
      <c r="A2779" s="2">
        <v>43961.642361111102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16</v>
      </c>
    </row>
    <row r="2780" spans="1:12" x14ac:dyDescent="0.3">
      <c r="A2780" s="2">
        <v>43961.645833333299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16</v>
      </c>
    </row>
    <row r="2781" spans="1:12" x14ac:dyDescent="0.3">
      <c r="A2781" s="2">
        <v>43961.649305555598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16</v>
      </c>
    </row>
    <row r="2782" spans="1:12" x14ac:dyDescent="0.3">
      <c r="A2782" s="2">
        <v>43961.652777777803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16</v>
      </c>
    </row>
    <row r="2783" spans="1:12" x14ac:dyDescent="0.3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16</v>
      </c>
    </row>
    <row r="2784" spans="1:12" x14ac:dyDescent="0.3">
      <c r="A2784" s="2">
        <v>43961.659722222197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16</v>
      </c>
    </row>
    <row r="2785" spans="1:12" x14ac:dyDescent="0.3">
      <c r="A2785" s="2">
        <v>43961.663194444402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16</v>
      </c>
    </row>
    <row r="2786" spans="1:12" x14ac:dyDescent="0.3">
      <c r="A2786" s="2">
        <v>43961.666666666701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16</v>
      </c>
    </row>
    <row r="2787" spans="1:12" x14ac:dyDescent="0.3">
      <c r="A2787" s="2">
        <v>43961.670138888898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16</v>
      </c>
    </row>
    <row r="2788" spans="1:12" x14ac:dyDescent="0.3">
      <c r="A2788" s="2">
        <v>43961.673611111102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16</v>
      </c>
    </row>
    <row r="2789" spans="1:12" x14ac:dyDescent="0.3">
      <c r="A2789" s="2">
        <v>43961.677083333299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16</v>
      </c>
    </row>
    <row r="2790" spans="1:12" x14ac:dyDescent="0.3">
      <c r="A2790" s="2">
        <v>43961.680555555598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16</v>
      </c>
    </row>
    <row r="2791" spans="1:12" x14ac:dyDescent="0.3">
      <c r="A2791" s="2">
        <v>43961.684027777803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16</v>
      </c>
    </row>
    <row r="2792" spans="1:12" x14ac:dyDescent="0.3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16</v>
      </c>
    </row>
    <row r="2793" spans="1:12" x14ac:dyDescent="0.3">
      <c r="A2793" s="2">
        <v>43961.690972222197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16</v>
      </c>
    </row>
    <row r="2794" spans="1:12" x14ac:dyDescent="0.3">
      <c r="A2794" s="2">
        <v>43961.694444444402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16</v>
      </c>
    </row>
    <row r="2795" spans="1:12" x14ac:dyDescent="0.3">
      <c r="A2795" s="2">
        <v>43961.697916666701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16</v>
      </c>
    </row>
    <row r="2796" spans="1:12" x14ac:dyDescent="0.3">
      <c r="A2796" s="2">
        <v>43961.701388888898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16</v>
      </c>
    </row>
    <row r="2797" spans="1:12" x14ac:dyDescent="0.3">
      <c r="A2797" s="2">
        <v>43961.704861111102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16</v>
      </c>
    </row>
    <row r="2798" spans="1:12" x14ac:dyDescent="0.3">
      <c r="A2798" s="2">
        <v>43961.708333333299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16</v>
      </c>
    </row>
    <row r="2799" spans="1:12" x14ac:dyDescent="0.3">
      <c r="A2799" s="2">
        <v>43961.711805555598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16</v>
      </c>
    </row>
    <row r="2800" spans="1:12" x14ac:dyDescent="0.3">
      <c r="A2800" s="2">
        <v>43961.715277777803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16</v>
      </c>
    </row>
    <row r="2801" spans="1:12" x14ac:dyDescent="0.3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16</v>
      </c>
    </row>
    <row r="2802" spans="1:12" x14ac:dyDescent="0.3">
      <c r="A2802" s="2">
        <v>43961.722222222197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16</v>
      </c>
    </row>
    <row r="2803" spans="1:12" x14ac:dyDescent="0.3">
      <c r="A2803" s="2">
        <v>43961.725694444402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16</v>
      </c>
    </row>
    <row r="2804" spans="1:12" x14ac:dyDescent="0.3">
      <c r="A2804" s="2">
        <v>43961.729166666701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16</v>
      </c>
    </row>
    <row r="2805" spans="1:12" x14ac:dyDescent="0.3">
      <c r="A2805" s="2">
        <v>43961.732638888898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16</v>
      </c>
    </row>
    <row r="2806" spans="1:12" x14ac:dyDescent="0.3">
      <c r="A2806" s="2">
        <v>43961.736111111102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16</v>
      </c>
    </row>
    <row r="2807" spans="1:12" x14ac:dyDescent="0.3">
      <c r="A2807" s="2">
        <v>43961.739583333299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16</v>
      </c>
    </row>
    <row r="2808" spans="1:12" x14ac:dyDescent="0.3">
      <c r="A2808" s="2">
        <v>43961.743055555598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16</v>
      </c>
    </row>
    <row r="2809" spans="1:12" x14ac:dyDescent="0.3">
      <c r="A2809" s="2">
        <v>43961.746527777803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16</v>
      </c>
    </row>
    <row r="2810" spans="1:12" x14ac:dyDescent="0.3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16</v>
      </c>
    </row>
    <row r="2811" spans="1:12" x14ac:dyDescent="0.3">
      <c r="A2811" s="2">
        <v>43961.753472222197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16</v>
      </c>
    </row>
    <row r="2812" spans="1:12" x14ac:dyDescent="0.3">
      <c r="A2812" s="2">
        <v>43961.756944444402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16</v>
      </c>
    </row>
    <row r="2813" spans="1:12" x14ac:dyDescent="0.3">
      <c r="A2813" s="2">
        <v>43961.760416666701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16</v>
      </c>
    </row>
    <row r="2814" spans="1:12" x14ac:dyDescent="0.3">
      <c r="A2814" s="2">
        <v>43961.763888888898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16</v>
      </c>
    </row>
    <row r="2815" spans="1:12" x14ac:dyDescent="0.3">
      <c r="A2815" s="2">
        <v>43961.767361111102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16</v>
      </c>
    </row>
    <row r="2816" spans="1:12" x14ac:dyDescent="0.3">
      <c r="A2816" s="2">
        <v>43961.770833333299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16</v>
      </c>
    </row>
    <row r="2817" spans="1:12" x14ac:dyDescent="0.3">
      <c r="A2817" s="2">
        <v>43961.774305555598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16</v>
      </c>
    </row>
    <row r="2818" spans="1:12" x14ac:dyDescent="0.3">
      <c r="A2818" s="2">
        <v>43961.777777777803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16</v>
      </c>
    </row>
    <row r="2819" spans="1:12" x14ac:dyDescent="0.3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16</v>
      </c>
    </row>
    <row r="2820" spans="1:12" x14ac:dyDescent="0.3">
      <c r="A2820" s="2">
        <v>43961.784722222197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16</v>
      </c>
    </row>
    <row r="2821" spans="1:12" x14ac:dyDescent="0.3">
      <c r="A2821" s="2">
        <v>43961.788194444402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16</v>
      </c>
    </row>
    <row r="2822" spans="1:12" x14ac:dyDescent="0.3">
      <c r="A2822" s="2">
        <v>43961.791666666701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16</v>
      </c>
    </row>
    <row r="2823" spans="1:12" x14ac:dyDescent="0.3">
      <c r="A2823" s="2">
        <v>43961.795138888898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16</v>
      </c>
    </row>
    <row r="2824" spans="1:12" x14ac:dyDescent="0.3">
      <c r="A2824" s="2">
        <v>43961.798611111102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16</v>
      </c>
    </row>
    <row r="2825" spans="1:12" x14ac:dyDescent="0.3">
      <c r="A2825" s="2">
        <v>43961.802083333299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16</v>
      </c>
    </row>
    <row r="2826" spans="1:12" x14ac:dyDescent="0.3">
      <c r="A2826" s="2">
        <v>43961.805555555598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16</v>
      </c>
    </row>
    <row r="2827" spans="1:12" x14ac:dyDescent="0.3">
      <c r="A2827" s="2">
        <v>43961.809027777803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16</v>
      </c>
    </row>
    <row r="2828" spans="1:12" x14ac:dyDescent="0.3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16</v>
      </c>
    </row>
    <row r="2829" spans="1:12" x14ac:dyDescent="0.3">
      <c r="A2829" s="2">
        <v>43961.815972222197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16</v>
      </c>
    </row>
    <row r="2830" spans="1:12" x14ac:dyDescent="0.3">
      <c r="A2830" s="2">
        <v>43961.819444444402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16</v>
      </c>
    </row>
    <row r="2831" spans="1:12" x14ac:dyDescent="0.3">
      <c r="A2831" s="2">
        <v>43961.822916666701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16</v>
      </c>
    </row>
    <row r="2832" spans="1:12" x14ac:dyDescent="0.3">
      <c r="A2832" s="2">
        <v>43961.826388888898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16</v>
      </c>
    </row>
    <row r="2833" spans="1:12" x14ac:dyDescent="0.3">
      <c r="A2833" s="2">
        <v>43961.829861111102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16</v>
      </c>
    </row>
    <row r="2834" spans="1:12" x14ac:dyDescent="0.3">
      <c r="A2834" s="2">
        <v>43961.833333333299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16</v>
      </c>
    </row>
    <row r="2835" spans="1:12" x14ac:dyDescent="0.3">
      <c r="A2835" s="2">
        <v>43961.836805555598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16</v>
      </c>
    </row>
    <row r="2836" spans="1:12" x14ac:dyDescent="0.3">
      <c r="A2836" s="2">
        <v>43961.840277777803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16</v>
      </c>
    </row>
    <row r="2837" spans="1:12" x14ac:dyDescent="0.3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16</v>
      </c>
    </row>
    <row r="2838" spans="1:12" x14ac:dyDescent="0.3">
      <c r="A2838" s="2">
        <v>43961.847222222197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16</v>
      </c>
    </row>
    <row r="2839" spans="1:12" x14ac:dyDescent="0.3">
      <c r="A2839" s="2">
        <v>43961.850694444402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16</v>
      </c>
    </row>
    <row r="2840" spans="1:12" x14ac:dyDescent="0.3">
      <c r="A2840" s="2">
        <v>43961.854166666701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16</v>
      </c>
    </row>
    <row r="2841" spans="1:12" x14ac:dyDescent="0.3">
      <c r="A2841" s="2">
        <v>43961.857638888898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16</v>
      </c>
    </row>
    <row r="2842" spans="1:12" x14ac:dyDescent="0.3">
      <c r="A2842" s="2">
        <v>43961.861111111102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16</v>
      </c>
    </row>
    <row r="2843" spans="1:12" x14ac:dyDescent="0.3">
      <c r="A2843" s="2">
        <v>43961.864583333299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16</v>
      </c>
    </row>
    <row r="2844" spans="1:12" x14ac:dyDescent="0.3">
      <c r="A2844" s="2">
        <v>43961.868055555598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16</v>
      </c>
    </row>
    <row r="2845" spans="1:12" x14ac:dyDescent="0.3">
      <c r="A2845" s="2">
        <v>43961.871527777803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16</v>
      </c>
    </row>
    <row r="2846" spans="1:12" x14ac:dyDescent="0.3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16</v>
      </c>
    </row>
    <row r="2847" spans="1:12" x14ac:dyDescent="0.3">
      <c r="A2847" s="2">
        <v>43961.878472222197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16</v>
      </c>
    </row>
    <row r="2848" spans="1:12" x14ac:dyDescent="0.3">
      <c r="A2848" s="2">
        <v>43961.881944444402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16</v>
      </c>
    </row>
    <row r="2849" spans="1:12" x14ac:dyDescent="0.3">
      <c r="A2849" s="2">
        <v>43961.885416666701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16</v>
      </c>
    </row>
    <row r="2850" spans="1:12" x14ac:dyDescent="0.3">
      <c r="A2850" s="2">
        <v>43961.888888888898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16</v>
      </c>
    </row>
    <row r="2851" spans="1:12" x14ac:dyDescent="0.3">
      <c r="A2851" s="2">
        <v>43961.892361111102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16</v>
      </c>
    </row>
    <row r="2852" spans="1:12" x14ac:dyDescent="0.3">
      <c r="A2852" s="2">
        <v>43961.895833333299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16</v>
      </c>
    </row>
    <row r="2853" spans="1:12" x14ac:dyDescent="0.3">
      <c r="A2853" s="2">
        <v>43961.899305555598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16</v>
      </c>
    </row>
    <row r="2854" spans="1:12" x14ac:dyDescent="0.3">
      <c r="A2854" s="2">
        <v>43961.902777777803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16</v>
      </c>
    </row>
    <row r="2855" spans="1:12" x14ac:dyDescent="0.3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16</v>
      </c>
    </row>
    <row r="2856" spans="1:12" x14ac:dyDescent="0.3">
      <c r="A2856" s="2">
        <v>43961.909722222197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16</v>
      </c>
    </row>
    <row r="2857" spans="1:12" x14ac:dyDescent="0.3">
      <c r="A2857" s="2">
        <v>43961.913194444402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16</v>
      </c>
    </row>
    <row r="2858" spans="1:12" x14ac:dyDescent="0.3">
      <c r="A2858" s="2">
        <v>43961.916666666701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16</v>
      </c>
    </row>
    <row r="2859" spans="1:12" x14ac:dyDescent="0.3">
      <c r="A2859" s="2">
        <v>43961.920138888898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16</v>
      </c>
    </row>
    <row r="2860" spans="1:12" x14ac:dyDescent="0.3">
      <c r="A2860" s="2">
        <v>43961.923611111102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16</v>
      </c>
    </row>
    <row r="2861" spans="1:12" x14ac:dyDescent="0.3">
      <c r="A2861" s="2">
        <v>43961.927083333299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16</v>
      </c>
    </row>
    <row r="2862" spans="1:12" x14ac:dyDescent="0.3">
      <c r="A2862" s="2">
        <v>43961.930555555598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16</v>
      </c>
    </row>
    <row r="2863" spans="1:12" x14ac:dyDescent="0.3">
      <c r="A2863" s="2">
        <v>43961.934027777803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16</v>
      </c>
    </row>
    <row r="2864" spans="1:12" x14ac:dyDescent="0.3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16</v>
      </c>
    </row>
    <row r="2865" spans="1:12" x14ac:dyDescent="0.3">
      <c r="A2865" s="2">
        <v>43961.940972222197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16</v>
      </c>
    </row>
    <row r="2866" spans="1:12" x14ac:dyDescent="0.3">
      <c r="A2866" s="2">
        <v>43961.944444444402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16</v>
      </c>
    </row>
    <row r="2867" spans="1:12" x14ac:dyDescent="0.3">
      <c r="A2867" s="2">
        <v>43961.947916666701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16</v>
      </c>
    </row>
    <row r="2868" spans="1:12" x14ac:dyDescent="0.3">
      <c r="A2868" s="2">
        <v>43961.951388888898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16</v>
      </c>
    </row>
    <row r="2869" spans="1:12" x14ac:dyDescent="0.3">
      <c r="A2869" s="2">
        <v>43961.954861111102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16</v>
      </c>
    </row>
    <row r="2870" spans="1:12" x14ac:dyDescent="0.3">
      <c r="A2870" s="2">
        <v>43961.958333333299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16</v>
      </c>
    </row>
    <row r="2871" spans="1:12" x14ac:dyDescent="0.3">
      <c r="A2871" s="2">
        <v>43961.961805555598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16</v>
      </c>
    </row>
    <row r="2872" spans="1:12" x14ac:dyDescent="0.3">
      <c r="A2872" s="2">
        <v>43961.965277777803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16</v>
      </c>
    </row>
    <row r="2873" spans="1:12" x14ac:dyDescent="0.3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16</v>
      </c>
    </row>
    <row r="2874" spans="1:12" x14ac:dyDescent="0.3">
      <c r="A2874" s="2">
        <v>43961.972222222197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16</v>
      </c>
    </row>
    <row r="2875" spans="1:12" x14ac:dyDescent="0.3">
      <c r="A2875" s="2">
        <v>43961.975694444402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16</v>
      </c>
    </row>
    <row r="2876" spans="1:12" x14ac:dyDescent="0.3">
      <c r="A2876" s="2">
        <v>43961.979166666701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16</v>
      </c>
    </row>
    <row r="2877" spans="1:12" x14ac:dyDescent="0.3">
      <c r="A2877" s="2">
        <v>43961.982638888898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16</v>
      </c>
    </row>
    <row r="2878" spans="1:12" x14ac:dyDescent="0.3">
      <c r="A2878" s="2">
        <v>43961.986111111102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16</v>
      </c>
    </row>
    <row r="2879" spans="1:12" x14ac:dyDescent="0.3">
      <c r="A2879" s="2">
        <v>43961.989583333299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16</v>
      </c>
    </row>
    <row r="2880" spans="1:12" x14ac:dyDescent="0.3">
      <c r="A2880" s="2">
        <v>43961.993055555598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16</v>
      </c>
    </row>
    <row r="2881" spans="1:12" x14ac:dyDescent="0.3">
      <c r="A2881" s="2">
        <v>43961.996527777803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16</v>
      </c>
    </row>
    <row r="2882" spans="1:12" x14ac:dyDescent="0.3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17</v>
      </c>
    </row>
    <row r="2883" spans="1:12" x14ac:dyDescent="0.3">
      <c r="A2883" s="2">
        <v>43962.003472222197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17</v>
      </c>
    </row>
    <row r="2884" spans="1:12" x14ac:dyDescent="0.3">
      <c r="A2884" s="2">
        <v>43962.006944444402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17</v>
      </c>
    </row>
    <row r="2885" spans="1:12" x14ac:dyDescent="0.3">
      <c r="A2885" s="2">
        <v>43962.010416666701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17</v>
      </c>
    </row>
    <row r="2886" spans="1:12" x14ac:dyDescent="0.3">
      <c r="A2886" s="2">
        <v>43962.013888888898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17</v>
      </c>
    </row>
    <row r="2887" spans="1:12" x14ac:dyDescent="0.3">
      <c r="A2887" s="2">
        <v>43962.017361111102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17</v>
      </c>
    </row>
    <row r="2888" spans="1:12" x14ac:dyDescent="0.3">
      <c r="A2888" s="2">
        <v>43962.020833333299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17</v>
      </c>
    </row>
    <row r="2889" spans="1:12" x14ac:dyDescent="0.3">
      <c r="A2889" s="2">
        <v>43962.024305555598</v>
      </c>
      <c r="B2889">
        <v>0</v>
      </c>
      <c r="C2889">
        <v>0</v>
      </c>
      <c r="D2889">
        <v>0</v>
      </c>
      <c r="E2889">
        <v>290</v>
      </c>
      <c r="F2889">
        <v>67.400000000000006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17</v>
      </c>
    </row>
    <row r="2890" spans="1:12" x14ac:dyDescent="0.3">
      <c r="A2890" s="2">
        <v>43962.027777777803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17</v>
      </c>
    </row>
    <row r="2891" spans="1:12" x14ac:dyDescent="0.3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17</v>
      </c>
    </row>
    <row r="2892" spans="1:12" x14ac:dyDescent="0.3">
      <c r="A2892" s="2">
        <v>43962.034722222197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17</v>
      </c>
    </row>
    <row r="2893" spans="1:12" x14ac:dyDescent="0.3">
      <c r="A2893" s="2">
        <v>43962.038194444402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17</v>
      </c>
    </row>
    <row r="2894" spans="1:12" x14ac:dyDescent="0.3">
      <c r="A2894" s="2">
        <v>43962.041666666701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17</v>
      </c>
    </row>
    <row r="2895" spans="1:12" x14ac:dyDescent="0.3">
      <c r="A2895" s="2">
        <v>43962.045138888898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17</v>
      </c>
    </row>
    <row r="2896" spans="1:12" x14ac:dyDescent="0.3">
      <c r="A2896" s="2">
        <v>43962.048611111102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17</v>
      </c>
    </row>
    <row r="2897" spans="1:12" x14ac:dyDescent="0.3">
      <c r="A2897" s="2">
        <v>43962.052083333299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17</v>
      </c>
    </row>
    <row r="2898" spans="1:12" x14ac:dyDescent="0.3">
      <c r="A2898" s="2">
        <v>43962.055555555598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17</v>
      </c>
    </row>
    <row r="2899" spans="1:12" x14ac:dyDescent="0.3">
      <c r="A2899" s="2">
        <v>43962.059027777803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17</v>
      </c>
    </row>
    <row r="2900" spans="1:12" x14ac:dyDescent="0.3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17</v>
      </c>
    </row>
    <row r="2901" spans="1:12" x14ac:dyDescent="0.3">
      <c r="A2901" s="2">
        <v>43962.065972222197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17</v>
      </c>
    </row>
    <row r="2902" spans="1:12" x14ac:dyDescent="0.3">
      <c r="A2902" s="2">
        <v>43962.069444444402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17</v>
      </c>
    </row>
    <row r="2903" spans="1:12" x14ac:dyDescent="0.3">
      <c r="A2903" s="2">
        <v>43962.072916666701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17</v>
      </c>
    </row>
    <row r="2904" spans="1:12" x14ac:dyDescent="0.3">
      <c r="A2904" s="2">
        <v>43962.076388888898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17</v>
      </c>
    </row>
    <row r="2905" spans="1:12" x14ac:dyDescent="0.3">
      <c r="A2905" s="2">
        <v>43962.079861111102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17</v>
      </c>
    </row>
    <row r="2906" spans="1:12" x14ac:dyDescent="0.3">
      <c r="A2906" s="2">
        <v>43962.083333333299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17</v>
      </c>
    </row>
    <row r="2907" spans="1:12" x14ac:dyDescent="0.3">
      <c r="A2907" s="2">
        <v>43962.086805555598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17</v>
      </c>
    </row>
    <row r="2908" spans="1:12" x14ac:dyDescent="0.3">
      <c r="A2908" s="2">
        <v>43962.090277777803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17</v>
      </c>
    </row>
    <row r="2909" spans="1:12" x14ac:dyDescent="0.3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17</v>
      </c>
    </row>
    <row r="2910" spans="1:12" x14ac:dyDescent="0.3">
      <c r="A2910" s="2">
        <v>43962.097222222197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17</v>
      </c>
    </row>
    <row r="2911" spans="1:12" x14ac:dyDescent="0.3">
      <c r="A2911" s="2">
        <v>43962.100694444402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17</v>
      </c>
    </row>
    <row r="2912" spans="1:12" x14ac:dyDescent="0.3">
      <c r="A2912" s="2">
        <v>43962.104166666701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17</v>
      </c>
    </row>
    <row r="2913" spans="1:12" x14ac:dyDescent="0.3">
      <c r="A2913" s="2">
        <v>43962.107638888898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17</v>
      </c>
    </row>
    <row r="2914" spans="1:12" x14ac:dyDescent="0.3">
      <c r="A2914" s="2">
        <v>43962.111111111102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17</v>
      </c>
    </row>
    <row r="2915" spans="1:12" x14ac:dyDescent="0.3">
      <c r="A2915" s="2">
        <v>43962.114583333299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17</v>
      </c>
    </row>
    <row r="2916" spans="1:12" x14ac:dyDescent="0.3">
      <c r="A2916" s="2">
        <v>43962.118055555598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17</v>
      </c>
    </row>
    <row r="2917" spans="1:12" x14ac:dyDescent="0.3">
      <c r="A2917" s="2">
        <v>43962.121527777803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17</v>
      </c>
    </row>
    <row r="2918" spans="1:12" x14ac:dyDescent="0.3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17</v>
      </c>
    </row>
    <row r="2919" spans="1:12" x14ac:dyDescent="0.3">
      <c r="A2919" s="2">
        <v>43962.128472222197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17</v>
      </c>
    </row>
    <row r="2920" spans="1:12" x14ac:dyDescent="0.3">
      <c r="A2920" s="2">
        <v>43962.131944444402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17</v>
      </c>
    </row>
    <row r="2921" spans="1:12" x14ac:dyDescent="0.3">
      <c r="A2921" s="2">
        <v>43962.135416666701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17</v>
      </c>
    </row>
    <row r="2922" spans="1:12" x14ac:dyDescent="0.3">
      <c r="A2922" s="2">
        <v>43962.138888888898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17</v>
      </c>
    </row>
    <row r="2923" spans="1:12" x14ac:dyDescent="0.3">
      <c r="A2923" s="2">
        <v>43962.142361111102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17</v>
      </c>
    </row>
    <row r="2924" spans="1:12" x14ac:dyDescent="0.3">
      <c r="A2924" s="2">
        <v>43962.145833333299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17</v>
      </c>
    </row>
    <row r="2925" spans="1:12" x14ac:dyDescent="0.3">
      <c r="A2925" s="2">
        <v>43962.149305555598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17</v>
      </c>
    </row>
    <row r="2926" spans="1:12" x14ac:dyDescent="0.3">
      <c r="A2926" s="2">
        <v>43962.152777777803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17</v>
      </c>
    </row>
    <row r="2927" spans="1:12" x14ac:dyDescent="0.3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17</v>
      </c>
    </row>
    <row r="2928" spans="1:12" x14ac:dyDescent="0.3">
      <c r="A2928" s="2">
        <v>43962.159722222197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17</v>
      </c>
    </row>
    <row r="2929" spans="1:12" x14ac:dyDescent="0.3">
      <c r="A2929" s="2">
        <v>43962.163194444402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17</v>
      </c>
    </row>
    <row r="2930" spans="1:12" x14ac:dyDescent="0.3">
      <c r="A2930" s="2">
        <v>43962.166666666701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17</v>
      </c>
    </row>
    <row r="2931" spans="1:12" x14ac:dyDescent="0.3">
      <c r="A2931" s="2">
        <v>43962.170138888898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17</v>
      </c>
    </row>
    <row r="2932" spans="1:12" x14ac:dyDescent="0.3">
      <c r="A2932" s="2">
        <v>43962.173611111102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17</v>
      </c>
    </row>
    <row r="2933" spans="1:12" x14ac:dyDescent="0.3">
      <c r="A2933" s="2">
        <v>43962.177083333299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17</v>
      </c>
    </row>
    <row r="2934" spans="1:12" x14ac:dyDescent="0.3">
      <c r="A2934" s="2">
        <v>43962.180555555598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17</v>
      </c>
    </row>
    <row r="2935" spans="1:12" x14ac:dyDescent="0.3">
      <c r="A2935" s="2">
        <v>43962.184027777803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17</v>
      </c>
    </row>
    <row r="2936" spans="1:12" x14ac:dyDescent="0.3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17</v>
      </c>
    </row>
    <row r="2937" spans="1:12" x14ac:dyDescent="0.3">
      <c r="A2937" s="2">
        <v>43962.190972222197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17</v>
      </c>
    </row>
    <row r="2938" spans="1:12" x14ac:dyDescent="0.3">
      <c r="A2938" s="2">
        <v>43962.194444444402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17</v>
      </c>
    </row>
    <row r="2939" spans="1:12" x14ac:dyDescent="0.3">
      <c r="A2939" s="2">
        <v>43962.197916666701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17</v>
      </c>
    </row>
    <row r="2940" spans="1:12" x14ac:dyDescent="0.3">
      <c r="A2940" s="2">
        <v>43962.201388888898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17</v>
      </c>
    </row>
    <row r="2941" spans="1:12" x14ac:dyDescent="0.3">
      <c r="A2941" s="2">
        <v>43962.204861111102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17</v>
      </c>
    </row>
    <row r="2942" spans="1:12" x14ac:dyDescent="0.3">
      <c r="A2942" s="2">
        <v>43962.208333333299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17</v>
      </c>
    </row>
    <row r="2943" spans="1:12" x14ac:dyDescent="0.3">
      <c r="A2943" s="2">
        <v>43962.211805555598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17</v>
      </c>
    </row>
    <row r="2944" spans="1:12" x14ac:dyDescent="0.3">
      <c r="A2944" s="2">
        <v>43962.215277777803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17</v>
      </c>
    </row>
    <row r="2945" spans="1:12" x14ac:dyDescent="0.3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17</v>
      </c>
    </row>
    <row r="2946" spans="1:12" x14ac:dyDescent="0.3">
      <c r="A2946" s="2">
        <v>43962.222222222197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17</v>
      </c>
    </row>
    <row r="2947" spans="1:12" x14ac:dyDescent="0.3">
      <c r="A2947" s="2">
        <v>43962.225694444402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17</v>
      </c>
    </row>
    <row r="2948" spans="1:12" x14ac:dyDescent="0.3">
      <c r="A2948" s="2">
        <v>43962.229166666701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17</v>
      </c>
    </row>
    <row r="2949" spans="1:12" x14ac:dyDescent="0.3">
      <c r="A2949" s="2">
        <v>43962.232638888898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17</v>
      </c>
    </row>
    <row r="2950" spans="1:12" x14ac:dyDescent="0.3">
      <c r="A2950" s="2">
        <v>43962.236111111102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17</v>
      </c>
    </row>
    <row r="2951" spans="1:12" x14ac:dyDescent="0.3">
      <c r="A2951" s="2">
        <v>43962.239583333299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17</v>
      </c>
    </row>
    <row r="2952" spans="1:12" x14ac:dyDescent="0.3">
      <c r="A2952" s="2">
        <v>43962.243055555598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17</v>
      </c>
    </row>
    <row r="2953" spans="1:12" x14ac:dyDescent="0.3">
      <c r="A2953" s="2">
        <v>43962.246527777803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17</v>
      </c>
    </row>
    <row r="2954" spans="1:12" x14ac:dyDescent="0.3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17</v>
      </c>
    </row>
    <row r="2955" spans="1:12" x14ac:dyDescent="0.3">
      <c r="A2955" s="2">
        <v>43962.253472222197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17</v>
      </c>
    </row>
    <row r="2956" spans="1:12" x14ac:dyDescent="0.3">
      <c r="A2956" s="2">
        <v>43962.256944444402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17</v>
      </c>
    </row>
    <row r="2957" spans="1:12" x14ac:dyDescent="0.3">
      <c r="A2957" s="2">
        <v>43962.260416666701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17</v>
      </c>
    </row>
    <row r="2958" spans="1:12" x14ac:dyDescent="0.3">
      <c r="A2958" s="2">
        <v>43962.263888888898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17</v>
      </c>
    </row>
    <row r="2959" spans="1:12" x14ac:dyDescent="0.3">
      <c r="A2959" s="2">
        <v>43962.267361111102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17</v>
      </c>
    </row>
    <row r="2960" spans="1:12" x14ac:dyDescent="0.3">
      <c r="A2960" s="2">
        <v>43962.270833333299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17</v>
      </c>
    </row>
    <row r="2961" spans="1:12" x14ac:dyDescent="0.3">
      <c r="A2961" s="2">
        <v>43962.274305555598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17</v>
      </c>
    </row>
    <row r="2962" spans="1:12" x14ac:dyDescent="0.3">
      <c r="A2962" s="2">
        <v>43962.277777777803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17</v>
      </c>
    </row>
    <row r="2963" spans="1:12" x14ac:dyDescent="0.3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17</v>
      </c>
    </row>
    <row r="2964" spans="1:12" x14ac:dyDescent="0.3">
      <c r="A2964" s="2">
        <v>43962.284722222197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17</v>
      </c>
    </row>
    <row r="2965" spans="1:12" x14ac:dyDescent="0.3">
      <c r="A2965" s="2">
        <v>43962.288194444402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17</v>
      </c>
    </row>
    <row r="2966" spans="1:12" x14ac:dyDescent="0.3">
      <c r="A2966" s="2">
        <v>43962.291666666701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17</v>
      </c>
    </row>
    <row r="2967" spans="1:12" x14ac:dyDescent="0.3">
      <c r="A2967" s="2">
        <v>43962.295138888898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17</v>
      </c>
    </row>
    <row r="2968" spans="1:12" x14ac:dyDescent="0.3">
      <c r="A2968" s="2">
        <v>43962.298611111102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17</v>
      </c>
    </row>
    <row r="2969" spans="1:12" x14ac:dyDescent="0.3">
      <c r="A2969" s="2">
        <v>43962.302083333299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17</v>
      </c>
    </row>
    <row r="2970" spans="1:12" x14ac:dyDescent="0.3">
      <c r="A2970" s="2">
        <v>43962.305555555598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17</v>
      </c>
    </row>
    <row r="2971" spans="1:12" x14ac:dyDescent="0.3">
      <c r="A2971" s="2">
        <v>43962.309027777803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17</v>
      </c>
    </row>
    <row r="2972" spans="1:12" x14ac:dyDescent="0.3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17</v>
      </c>
    </row>
    <row r="2973" spans="1:12" x14ac:dyDescent="0.3">
      <c r="A2973" s="2">
        <v>43962.315972222197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17</v>
      </c>
    </row>
    <row r="2974" spans="1:12" x14ac:dyDescent="0.3">
      <c r="A2974" s="2">
        <v>43962.319444444402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17</v>
      </c>
    </row>
    <row r="2975" spans="1:12" x14ac:dyDescent="0.3">
      <c r="A2975" s="2">
        <v>43962.322916666701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17</v>
      </c>
    </row>
    <row r="2976" spans="1:12" x14ac:dyDescent="0.3">
      <c r="A2976" s="2">
        <v>43962.326388888898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17</v>
      </c>
    </row>
    <row r="2977" spans="1:12" x14ac:dyDescent="0.3">
      <c r="A2977" s="2">
        <v>43962.329861111102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17</v>
      </c>
    </row>
    <row r="2978" spans="1:12" x14ac:dyDescent="0.3">
      <c r="A2978" s="2">
        <v>43962.333333333299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17</v>
      </c>
    </row>
    <row r="2979" spans="1:12" x14ac:dyDescent="0.3">
      <c r="A2979" s="2">
        <v>43962.336805555598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17</v>
      </c>
    </row>
    <row r="2980" spans="1:12" x14ac:dyDescent="0.3">
      <c r="A2980" s="2">
        <v>43962.340277777803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17</v>
      </c>
    </row>
    <row r="2981" spans="1:12" x14ac:dyDescent="0.3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17</v>
      </c>
    </row>
    <row r="2982" spans="1:12" x14ac:dyDescent="0.3">
      <c r="A2982" s="2">
        <v>43962.347222222197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17</v>
      </c>
    </row>
    <row r="2983" spans="1:12" x14ac:dyDescent="0.3">
      <c r="A2983" s="2">
        <v>43962.350694444402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17</v>
      </c>
    </row>
    <row r="2984" spans="1:12" x14ac:dyDescent="0.3">
      <c r="A2984" s="2">
        <v>43962.354166666701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17</v>
      </c>
    </row>
    <row r="2985" spans="1:12" x14ac:dyDescent="0.3">
      <c r="A2985" s="2">
        <v>43962.357638888898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17</v>
      </c>
    </row>
    <row r="2986" spans="1:12" x14ac:dyDescent="0.3">
      <c r="A2986" s="2">
        <v>43962.361111111102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17</v>
      </c>
    </row>
    <row r="2987" spans="1:12" x14ac:dyDescent="0.3">
      <c r="A2987" s="2">
        <v>43962.364583333299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17</v>
      </c>
    </row>
    <row r="2988" spans="1:12" x14ac:dyDescent="0.3">
      <c r="A2988" s="2">
        <v>43962.368055555598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17</v>
      </c>
    </row>
    <row r="2989" spans="1:12" x14ac:dyDescent="0.3">
      <c r="A2989" s="2">
        <v>43962.371527777803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17</v>
      </c>
    </row>
    <row r="2990" spans="1:12" x14ac:dyDescent="0.3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17</v>
      </c>
    </row>
    <row r="2991" spans="1:12" x14ac:dyDescent="0.3">
      <c r="A2991" s="2">
        <v>43962.378472222197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17</v>
      </c>
    </row>
    <row r="2992" spans="1:12" x14ac:dyDescent="0.3">
      <c r="A2992" s="2">
        <v>43962.381944444402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17</v>
      </c>
    </row>
    <row r="2993" spans="1:12" x14ac:dyDescent="0.3">
      <c r="A2993" s="2">
        <v>43962.385416666701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17</v>
      </c>
    </row>
    <row r="2994" spans="1:12" x14ac:dyDescent="0.3">
      <c r="A2994" s="2">
        <v>43962.388888888898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17</v>
      </c>
    </row>
    <row r="2995" spans="1:12" x14ac:dyDescent="0.3">
      <c r="A2995" s="2">
        <v>43962.392361111102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17</v>
      </c>
    </row>
    <row r="2996" spans="1:12" x14ac:dyDescent="0.3">
      <c r="A2996" s="2">
        <v>43962.395833333299</v>
      </c>
      <c r="B2996">
        <v>0</v>
      </c>
      <c r="C2996">
        <v>0</v>
      </c>
      <c r="D2996">
        <v>0</v>
      </c>
      <c r="E2996">
        <v>301</v>
      </c>
      <c r="F2996">
        <v>67.099999999999994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17</v>
      </c>
    </row>
    <row r="2997" spans="1:12" x14ac:dyDescent="0.3">
      <c r="A2997" s="2">
        <v>43962.399305555598</v>
      </c>
      <c r="B2997">
        <v>0</v>
      </c>
      <c r="C2997">
        <v>0</v>
      </c>
      <c r="D2997">
        <v>0</v>
      </c>
      <c r="E2997">
        <v>301</v>
      </c>
      <c r="F2997">
        <v>67.099999999999994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17</v>
      </c>
    </row>
    <row r="2998" spans="1:12" x14ac:dyDescent="0.3">
      <c r="A2998" s="2">
        <v>43962.402777777803</v>
      </c>
      <c r="B2998">
        <v>0</v>
      </c>
      <c r="C2998">
        <v>0</v>
      </c>
      <c r="D2998">
        <v>0</v>
      </c>
      <c r="E2998">
        <v>301</v>
      </c>
      <c r="F2998">
        <v>67.099999999999994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17</v>
      </c>
    </row>
    <row r="2999" spans="1:12" x14ac:dyDescent="0.3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67.099999999999994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17</v>
      </c>
    </row>
    <row r="3000" spans="1:12" x14ac:dyDescent="0.3">
      <c r="A3000" s="2">
        <v>43962.409722222197</v>
      </c>
      <c r="B3000">
        <v>0</v>
      </c>
      <c r="C3000">
        <v>0</v>
      </c>
      <c r="D3000">
        <v>0</v>
      </c>
      <c r="E3000">
        <v>301</v>
      </c>
      <c r="F3000">
        <v>66.900000000000006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17</v>
      </c>
    </row>
    <row r="3001" spans="1:12" x14ac:dyDescent="0.3">
      <c r="A3001" s="2">
        <v>43962.413194444402</v>
      </c>
      <c r="B3001">
        <v>0</v>
      </c>
      <c r="C3001">
        <v>0</v>
      </c>
      <c r="D3001">
        <v>0</v>
      </c>
      <c r="E3001">
        <v>301</v>
      </c>
      <c r="F3001">
        <v>66.900000000000006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17</v>
      </c>
    </row>
    <row r="3002" spans="1:12" x14ac:dyDescent="0.3">
      <c r="A3002" s="2">
        <v>43962.416666666701</v>
      </c>
      <c r="B3002">
        <v>0</v>
      </c>
      <c r="C3002">
        <v>0</v>
      </c>
      <c r="D3002">
        <v>0</v>
      </c>
      <c r="E3002">
        <v>300</v>
      </c>
      <c r="F3002">
        <v>66.900000000000006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17</v>
      </c>
    </row>
    <row r="3003" spans="1:12" x14ac:dyDescent="0.3">
      <c r="A3003" s="2">
        <v>43962.420138888898</v>
      </c>
      <c r="B3003">
        <v>0</v>
      </c>
      <c r="C3003">
        <v>0</v>
      </c>
      <c r="D3003">
        <v>0</v>
      </c>
      <c r="E3003">
        <v>299</v>
      </c>
      <c r="F3003">
        <v>66.900000000000006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17</v>
      </c>
    </row>
    <row r="3004" spans="1:12" x14ac:dyDescent="0.3">
      <c r="A3004" s="2">
        <v>43962.423611111102</v>
      </c>
      <c r="B3004">
        <v>0</v>
      </c>
      <c r="C3004">
        <v>0</v>
      </c>
      <c r="D3004">
        <v>0</v>
      </c>
      <c r="E3004">
        <v>299</v>
      </c>
      <c r="F3004">
        <v>66.900000000000006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17</v>
      </c>
    </row>
    <row r="3005" spans="1:12" x14ac:dyDescent="0.3">
      <c r="A3005" s="2">
        <v>43962.427083333299</v>
      </c>
      <c r="B3005">
        <v>0</v>
      </c>
      <c r="C3005">
        <v>0</v>
      </c>
      <c r="D3005">
        <v>0</v>
      </c>
      <c r="E3005">
        <v>299</v>
      </c>
      <c r="F3005">
        <v>66.900000000000006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17</v>
      </c>
    </row>
    <row r="3006" spans="1:12" x14ac:dyDescent="0.3">
      <c r="A3006" s="2">
        <v>43962.430555555598</v>
      </c>
      <c r="B3006">
        <v>0</v>
      </c>
      <c r="C3006">
        <v>0</v>
      </c>
      <c r="D3006">
        <v>0</v>
      </c>
      <c r="E3006">
        <v>296</v>
      </c>
      <c r="F3006">
        <v>66.900000000000006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17</v>
      </c>
    </row>
    <row r="3007" spans="1:12" x14ac:dyDescent="0.3">
      <c r="A3007" s="2">
        <v>43962.434027777803</v>
      </c>
      <c r="B3007">
        <v>0</v>
      </c>
      <c r="C3007">
        <v>0</v>
      </c>
      <c r="D3007">
        <v>0</v>
      </c>
      <c r="E3007">
        <v>300</v>
      </c>
      <c r="F3007">
        <v>66.900000000000006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17</v>
      </c>
    </row>
    <row r="3008" spans="1:12" x14ac:dyDescent="0.3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66.900000000000006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17</v>
      </c>
    </row>
    <row r="3009" spans="1:12" x14ac:dyDescent="0.3">
      <c r="A3009" s="2">
        <v>43962.440972222197</v>
      </c>
      <c r="B3009">
        <v>0</v>
      </c>
      <c r="C3009">
        <v>0</v>
      </c>
      <c r="D3009">
        <v>0</v>
      </c>
      <c r="E3009">
        <v>298</v>
      </c>
      <c r="F3009">
        <v>66.900000000000006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17</v>
      </c>
    </row>
    <row r="3010" spans="1:12" x14ac:dyDescent="0.3">
      <c r="A3010" s="2">
        <v>43962.444444444402</v>
      </c>
      <c r="B3010">
        <v>0</v>
      </c>
      <c r="C3010">
        <v>0</v>
      </c>
      <c r="D3010">
        <v>0</v>
      </c>
      <c r="E3010">
        <v>299</v>
      </c>
      <c r="F3010">
        <v>66.900000000000006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17</v>
      </c>
    </row>
    <row r="3011" spans="1:12" x14ac:dyDescent="0.3">
      <c r="A3011" s="2">
        <v>43962.447916666701</v>
      </c>
      <c r="B3011">
        <v>0</v>
      </c>
      <c r="C3011">
        <v>0</v>
      </c>
      <c r="D3011">
        <v>0</v>
      </c>
      <c r="E3011">
        <v>299</v>
      </c>
      <c r="F3011">
        <v>66.900000000000006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17</v>
      </c>
    </row>
    <row r="3012" spans="1:12" x14ac:dyDescent="0.3">
      <c r="A3012" s="2">
        <v>43962.451388888898</v>
      </c>
      <c r="B3012">
        <v>0</v>
      </c>
      <c r="C3012">
        <v>0</v>
      </c>
      <c r="D3012">
        <v>0</v>
      </c>
      <c r="E3012">
        <v>298</v>
      </c>
      <c r="F3012">
        <v>66.900000000000006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17</v>
      </c>
    </row>
    <row r="3013" spans="1:12" x14ac:dyDescent="0.3">
      <c r="A3013" s="2">
        <v>43962.454861111102</v>
      </c>
      <c r="B3013">
        <v>0</v>
      </c>
      <c r="C3013">
        <v>0</v>
      </c>
      <c r="D3013">
        <v>0</v>
      </c>
      <c r="E3013">
        <v>300</v>
      </c>
      <c r="F3013">
        <v>66.900000000000006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17</v>
      </c>
    </row>
    <row r="3014" spans="1:12" x14ac:dyDescent="0.3">
      <c r="A3014" s="2">
        <v>43962.458333333299</v>
      </c>
      <c r="B3014">
        <v>0</v>
      </c>
      <c r="C3014">
        <v>0</v>
      </c>
      <c r="D3014">
        <v>0</v>
      </c>
      <c r="E3014">
        <v>299</v>
      </c>
      <c r="F3014">
        <v>66.900000000000006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17</v>
      </c>
    </row>
    <row r="3015" spans="1:12" x14ac:dyDescent="0.3">
      <c r="A3015" s="2">
        <v>43962.461805555598</v>
      </c>
      <c r="B3015">
        <v>0</v>
      </c>
      <c r="C3015">
        <v>0</v>
      </c>
      <c r="D3015">
        <v>0</v>
      </c>
      <c r="E3015">
        <v>299</v>
      </c>
      <c r="F3015">
        <v>66.900000000000006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17</v>
      </c>
    </row>
    <row r="3016" spans="1:12" x14ac:dyDescent="0.3">
      <c r="A3016" s="2">
        <v>43962.465277777803</v>
      </c>
      <c r="B3016">
        <v>0</v>
      </c>
      <c r="C3016">
        <v>0</v>
      </c>
      <c r="D3016">
        <v>0</v>
      </c>
      <c r="E3016">
        <v>301</v>
      </c>
      <c r="F3016">
        <v>66.900000000000006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17</v>
      </c>
    </row>
    <row r="3017" spans="1:12" x14ac:dyDescent="0.3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66.900000000000006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17</v>
      </c>
    </row>
    <row r="3018" spans="1:12" x14ac:dyDescent="0.3">
      <c r="A3018" s="2">
        <v>43962.472222222197</v>
      </c>
      <c r="B3018">
        <v>0</v>
      </c>
      <c r="C3018">
        <v>0</v>
      </c>
      <c r="D3018">
        <v>0</v>
      </c>
      <c r="E3018">
        <v>299</v>
      </c>
      <c r="F3018">
        <v>66.900000000000006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17</v>
      </c>
    </row>
    <row r="3019" spans="1:12" x14ac:dyDescent="0.3">
      <c r="A3019" s="2">
        <v>43962.475694444402</v>
      </c>
      <c r="B3019">
        <v>0</v>
      </c>
      <c r="C3019">
        <v>0</v>
      </c>
      <c r="D3019">
        <v>0</v>
      </c>
      <c r="E3019">
        <v>299</v>
      </c>
      <c r="F3019">
        <v>66.900000000000006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17</v>
      </c>
    </row>
    <row r="3020" spans="1:12" x14ac:dyDescent="0.3">
      <c r="A3020" s="2">
        <v>43962.479166666701</v>
      </c>
      <c r="B3020">
        <v>0</v>
      </c>
      <c r="C3020">
        <v>0</v>
      </c>
      <c r="D3020">
        <v>0</v>
      </c>
      <c r="E3020">
        <v>299</v>
      </c>
      <c r="F3020">
        <v>66.900000000000006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17</v>
      </c>
    </row>
    <row r="3021" spans="1:12" x14ac:dyDescent="0.3">
      <c r="A3021" s="2">
        <v>43962.482638888898</v>
      </c>
      <c r="B3021">
        <v>0</v>
      </c>
      <c r="C3021">
        <v>0</v>
      </c>
      <c r="D3021">
        <v>0</v>
      </c>
      <c r="E3021">
        <v>299</v>
      </c>
      <c r="F3021">
        <v>66.900000000000006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17</v>
      </c>
    </row>
    <row r="3022" spans="1:12" x14ac:dyDescent="0.3">
      <c r="A3022" s="2">
        <v>43962.486111111102</v>
      </c>
      <c r="B3022">
        <v>0</v>
      </c>
      <c r="C3022">
        <v>0</v>
      </c>
      <c r="D3022">
        <v>0</v>
      </c>
      <c r="E3022">
        <v>299</v>
      </c>
      <c r="F3022">
        <v>66.900000000000006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17</v>
      </c>
    </row>
    <row r="3023" spans="1:12" x14ac:dyDescent="0.3">
      <c r="A3023" s="2">
        <v>43962.489583333299</v>
      </c>
      <c r="B3023">
        <v>0</v>
      </c>
      <c r="C3023">
        <v>0</v>
      </c>
      <c r="D3023">
        <v>0</v>
      </c>
      <c r="E3023">
        <v>298</v>
      </c>
      <c r="F3023">
        <v>66.900000000000006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17</v>
      </c>
    </row>
    <row r="3024" spans="1:12" x14ac:dyDescent="0.3">
      <c r="A3024" s="2">
        <v>43962.493055555598</v>
      </c>
      <c r="B3024">
        <v>0</v>
      </c>
      <c r="C3024">
        <v>0</v>
      </c>
      <c r="D3024">
        <v>0</v>
      </c>
      <c r="E3024">
        <v>299</v>
      </c>
      <c r="F3024">
        <v>66.900000000000006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17</v>
      </c>
    </row>
    <row r="3025" spans="1:12" x14ac:dyDescent="0.3">
      <c r="A3025" s="2">
        <v>43962.496527777803</v>
      </c>
      <c r="B3025">
        <v>0</v>
      </c>
      <c r="C3025">
        <v>0</v>
      </c>
      <c r="D3025">
        <v>0</v>
      </c>
      <c r="E3025">
        <v>299</v>
      </c>
      <c r="F3025">
        <v>66.900000000000006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17</v>
      </c>
    </row>
    <row r="3026" spans="1:12" x14ac:dyDescent="0.3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66.900000000000006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17</v>
      </c>
    </row>
    <row r="3027" spans="1:12" x14ac:dyDescent="0.3">
      <c r="A3027" s="2">
        <v>43962.503472222197</v>
      </c>
      <c r="B3027">
        <v>0</v>
      </c>
      <c r="C3027">
        <v>0</v>
      </c>
      <c r="D3027">
        <v>0</v>
      </c>
      <c r="E3027">
        <v>299</v>
      </c>
      <c r="F3027">
        <v>66.900000000000006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17</v>
      </c>
    </row>
    <row r="3028" spans="1:12" x14ac:dyDescent="0.3">
      <c r="A3028" s="2">
        <v>43962.506944444402</v>
      </c>
      <c r="B3028">
        <v>0</v>
      </c>
      <c r="C3028">
        <v>0</v>
      </c>
      <c r="D3028">
        <v>0</v>
      </c>
      <c r="E3028">
        <v>299</v>
      </c>
      <c r="F3028">
        <v>66.900000000000006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17</v>
      </c>
    </row>
    <row r="3029" spans="1:12" x14ac:dyDescent="0.3">
      <c r="A3029" s="2">
        <v>43962.510416666701</v>
      </c>
      <c r="B3029">
        <v>0</v>
      </c>
      <c r="C3029">
        <v>0</v>
      </c>
      <c r="D3029">
        <v>0</v>
      </c>
      <c r="E3029">
        <v>299</v>
      </c>
      <c r="F3029">
        <v>66.900000000000006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17</v>
      </c>
    </row>
    <row r="3030" spans="1:12" x14ac:dyDescent="0.3">
      <c r="A3030" s="2">
        <v>43962.513888888898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17</v>
      </c>
    </row>
    <row r="3031" spans="1:12" x14ac:dyDescent="0.3">
      <c r="A3031" s="2">
        <v>43962.517361111102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17</v>
      </c>
    </row>
    <row r="3032" spans="1:12" x14ac:dyDescent="0.3">
      <c r="A3032" s="2">
        <v>43962.520833333299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17</v>
      </c>
    </row>
    <row r="3033" spans="1:12" x14ac:dyDescent="0.3">
      <c r="A3033" s="2">
        <v>43962.524305555598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17</v>
      </c>
    </row>
    <row r="3034" spans="1:12" x14ac:dyDescent="0.3">
      <c r="A3034" s="2">
        <v>43962.527777777803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17</v>
      </c>
    </row>
    <row r="3035" spans="1:12" x14ac:dyDescent="0.3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17</v>
      </c>
    </row>
    <row r="3036" spans="1:12" x14ac:dyDescent="0.3">
      <c r="A3036" s="2">
        <v>43962.534722222197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17</v>
      </c>
    </row>
    <row r="3037" spans="1:12" x14ac:dyDescent="0.3">
      <c r="A3037" s="2">
        <v>43962.538194444402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17</v>
      </c>
    </row>
    <row r="3038" spans="1:12" x14ac:dyDescent="0.3">
      <c r="A3038" s="2">
        <v>43962.541666666701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17</v>
      </c>
    </row>
    <row r="3039" spans="1:12" x14ac:dyDescent="0.3">
      <c r="A3039" s="2">
        <v>43962.545138888898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17</v>
      </c>
    </row>
    <row r="3040" spans="1:12" x14ac:dyDescent="0.3">
      <c r="A3040" s="2">
        <v>43962.548611111102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17</v>
      </c>
    </row>
    <row r="3041" spans="1:12" x14ac:dyDescent="0.3">
      <c r="A3041" s="2">
        <v>43962.552083333299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17</v>
      </c>
    </row>
    <row r="3042" spans="1:12" x14ac:dyDescent="0.3">
      <c r="A3042" s="2">
        <v>43962.555555555598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17</v>
      </c>
    </row>
    <row r="3043" spans="1:12" x14ac:dyDescent="0.3">
      <c r="A3043" s="2">
        <v>43962.559027777803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17</v>
      </c>
    </row>
    <row r="3044" spans="1:12" x14ac:dyDescent="0.3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17</v>
      </c>
    </row>
    <row r="3045" spans="1:12" x14ac:dyDescent="0.3">
      <c r="A3045" s="2">
        <v>43962.565972222197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17</v>
      </c>
    </row>
    <row r="3046" spans="1:12" x14ac:dyDescent="0.3">
      <c r="A3046" s="2">
        <v>43962.569444444402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17</v>
      </c>
    </row>
    <row r="3047" spans="1:12" x14ac:dyDescent="0.3">
      <c r="A3047" s="2">
        <v>43962.572916666701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17</v>
      </c>
    </row>
    <row r="3048" spans="1:12" x14ac:dyDescent="0.3">
      <c r="A3048" s="2">
        <v>43962.576388888898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17</v>
      </c>
    </row>
    <row r="3049" spans="1:12" x14ac:dyDescent="0.3">
      <c r="A3049" s="2">
        <v>43962.579861111102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17</v>
      </c>
    </row>
    <row r="3050" spans="1:12" x14ac:dyDescent="0.3">
      <c r="A3050" s="2">
        <v>43962.583333333299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17</v>
      </c>
    </row>
    <row r="3051" spans="1:12" x14ac:dyDescent="0.3">
      <c r="A3051" s="2">
        <v>43962.586805555598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17</v>
      </c>
    </row>
    <row r="3052" spans="1:12" x14ac:dyDescent="0.3">
      <c r="A3052" s="2">
        <v>43962.590277777803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17</v>
      </c>
    </row>
    <row r="3053" spans="1:12" x14ac:dyDescent="0.3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17</v>
      </c>
    </row>
    <row r="3054" spans="1:12" x14ac:dyDescent="0.3">
      <c r="A3054" s="2">
        <v>43962.597222222197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17</v>
      </c>
    </row>
    <row r="3055" spans="1:12" x14ac:dyDescent="0.3">
      <c r="A3055" s="2">
        <v>43962.600694444402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17</v>
      </c>
    </row>
    <row r="3056" spans="1:12" x14ac:dyDescent="0.3">
      <c r="A3056" s="2">
        <v>43962.604166666701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17</v>
      </c>
    </row>
    <row r="3057" spans="1:12" x14ac:dyDescent="0.3">
      <c r="A3057" s="2">
        <v>43962.607638888898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17</v>
      </c>
    </row>
    <row r="3058" spans="1:12" x14ac:dyDescent="0.3">
      <c r="A3058" s="2">
        <v>43962.611111111102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17</v>
      </c>
    </row>
    <row r="3059" spans="1:12" x14ac:dyDescent="0.3">
      <c r="A3059" s="2">
        <v>43962.614583333299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17</v>
      </c>
    </row>
    <row r="3060" spans="1:12" x14ac:dyDescent="0.3">
      <c r="A3060" s="2">
        <v>43962.618055555598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17</v>
      </c>
    </row>
    <row r="3061" spans="1:12" x14ac:dyDescent="0.3">
      <c r="A3061" s="2">
        <v>43962.621527777803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17</v>
      </c>
    </row>
    <row r="3062" spans="1:12" x14ac:dyDescent="0.3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17</v>
      </c>
    </row>
    <row r="3063" spans="1:12" x14ac:dyDescent="0.3">
      <c r="A3063" s="2">
        <v>43962.628472222197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17</v>
      </c>
    </row>
    <row r="3064" spans="1:12" x14ac:dyDescent="0.3">
      <c r="A3064" s="2">
        <v>43962.631944444402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17</v>
      </c>
    </row>
    <row r="3065" spans="1:12" x14ac:dyDescent="0.3">
      <c r="A3065" s="2">
        <v>43962.635416666701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17</v>
      </c>
    </row>
    <row r="3066" spans="1:12" x14ac:dyDescent="0.3">
      <c r="A3066" s="2">
        <v>43962.638888888898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17</v>
      </c>
    </row>
    <row r="3067" spans="1:12" x14ac:dyDescent="0.3">
      <c r="A3067" s="2">
        <v>43962.642361111102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17</v>
      </c>
    </row>
    <row r="3068" spans="1:12" x14ac:dyDescent="0.3">
      <c r="A3068" s="2">
        <v>43962.645833333299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17</v>
      </c>
    </row>
    <row r="3069" spans="1:12" x14ac:dyDescent="0.3">
      <c r="A3069" s="2">
        <v>43962.649305555598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17</v>
      </c>
    </row>
    <row r="3070" spans="1:12" x14ac:dyDescent="0.3">
      <c r="A3070" s="2">
        <v>43962.652777777803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17</v>
      </c>
    </row>
    <row r="3071" spans="1:12" x14ac:dyDescent="0.3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17</v>
      </c>
    </row>
    <row r="3072" spans="1:12" x14ac:dyDescent="0.3">
      <c r="A3072" s="2">
        <v>43962.659722222197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17</v>
      </c>
    </row>
    <row r="3073" spans="1:12" x14ac:dyDescent="0.3">
      <c r="A3073" s="2">
        <v>43962.663194444402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17</v>
      </c>
    </row>
    <row r="3074" spans="1:12" x14ac:dyDescent="0.3">
      <c r="A3074" s="2">
        <v>43962.666666666701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17</v>
      </c>
    </row>
    <row r="3075" spans="1:12" x14ac:dyDescent="0.3">
      <c r="A3075" s="2">
        <v>43962.670138888898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17</v>
      </c>
    </row>
    <row r="3076" spans="1:12" x14ac:dyDescent="0.3">
      <c r="A3076" s="2">
        <v>43962.673611111102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17</v>
      </c>
    </row>
    <row r="3077" spans="1:12" x14ac:dyDescent="0.3">
      <c r="A3077" s="2">
        <v>43962.677083333299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17</v>
      </c>
    </row>
    <row r="3078" spans="1:12" x14ac:dyDescent="0.3">
      <c r="A3078" s="2">
        <v>43962.680555555598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17</v>
      </c>
    </row>
    <row r="3079" spans="1:12" x14ac:dyDescent="0.3">
      <c r="A3079" s="2">
        <v>43962.684027777803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17</v>
      </c>
    </row>
    <row r="3080" spans="1:12" x14ac:dyDescent="0.3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17</v>
      </c>
    </row>
    <row r="3081" spans="1:12" x14ac:dyDescent="0.3">
      <c r="A3081" s="2">
        <v>43962.690972222197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17</v>
      </c>
    </row>
    <row r="3082" spans="1:12" x14ac:dyDescent="0.3">
      <c r="A3082" s="2">
        <v>43962.694444444402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17</v>
      </c>
    </row>
    <row r="3083" spans="1:12" x14ac:dyDescent="0.3">
      <c r="A3083" s="2">
        <v>43962.697916666701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17</v>
      </c>
    </row>
    <row r="3084" spans="1:12" x14ac:dyDescent="0.3">
      <c r="A3084" s="2">
        <v>43962.701388888898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17</v>
      </c>
    </row>
    <row r="3085" spans="1:12" x14ac:dyDescent="0.3">
      <c r="A3085" s="2">
        <v>43962.704861111102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17</v>
      </c>
    </row>
    <row r="3086" spans="1:12" x14ac:dyDescent="0.3">
      <c r="A3086" s="2">
        <v>43962.708333333299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17</v>
      </c>
    </row>
    <row r="3087" spans="1:12" x14ac:dyDescent="0.3">
      <c r="A3087" s="2">
        <v>43962.711805555598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17</v>
      </c>
    </row>
    <row r="3088" spans="1:12" x14ac:dyDescent="0.3">
      <c r="A3088" s="2">
        <v>43962.715277777803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17</v>
      </c>
    </row>
    <row r="3089" spans="1:12" x14ac:dyDescent="0.3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17</v>
      </c>
    </row>
    <row r="3090" spans="1:12" x14ac:dyDescent="0.3">
      <c r="A3090" s="2">
        <v>43962.722222222197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17</v>
      </c>
    </row>
    <row r="3091" spans="1:12" x14ac:dyDescent="0.3">
      <c r="A3091" s="2">
        <v>43962.725694444402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17</v>
      </c>
    </row>
    <row r="3092" spans="1:12" x14ac:dyDescent="0.3">
      <c r="A3092" s="2">
        <v>43962.729166666701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17</v>
      </c>
    </row>
    <row r="3093" spans="1:12" x14ac:dyDescent="0.3">
      <c r="A3093" s="2">
        <v>43962.732638888898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17</v>
      </c>
    </row>
    <row r="3094" spans="1:12" x14ac:dyDescent="0.3">
      <c r="A3094" s="2">
        <v>43962.736111111102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17</v>
      </c>
    </row>
    <row r="3095" spans="1:12" x14ac:dyDescent="0.3">
      <c r="A3095" s="2">
        <v>43962.739583333299</v>
      </c>
      <c r="B3095">
        <v>0</v>
      </c>
      <c r="C3095">
        <v>0</v>
      </c>
      <c r="D3095">
        <v>0</v>
      </c>
      <c r="E3095">
        <v>299</v>
      </c>
      <c r="F3095">
        <v>66.900000000000006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17</v>
      </c>
    </row>
    <row r="3096" spans="1:12" x14ac:dyDescent="0.3">
      <c r="A3096" s="2">
        <v>43962.743055555598</v>
      </c>
      <c r="B3096">
        <v>0</v>
      </c>
      <c r="C3096">
        <v>0</v>
      </c>
      <c r="D3096">
        <v>0</v>
      </c>
      <c r="E3096">
        <v>299</v>
      </c>
      <c r="F3096">
        <v>66.900000000000006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17</v>
      </c>
    </row>
    <row r="3097" spans="1:12" x14ac:dyDescent="0.3">
      <c r="A3097" s="2">
        <v>43962.746527777803</v>
      </c>
      <c r="B3097">
        <v>0</v>
      </c>
      <c r="C3097">
        <v>0</v>
      </c>
      <c r="D3097">
        <v>0</v>
      </c>
      <c r="E3097">
        <v>299</v>
      </c>
      <c r="F3097">
        <v>66.900000000000006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17</v>
      </c>
    </row>
    <row r="3098" spans="1:12" x14ac:dyDescent="0.3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66.900000000000006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17</v>
      </c>
    </row>
    <row r="3099" spans="1:12" x14ac:dyDescent="0.3">
      <c r="A3099" s="2">
        <v>43962.753472222197</v>
      </c>
      <c r="B3099">
        <v>0</v>
      </c>
      <c r="C3099">
        <v>0</v>
      </c>
      <c r="D3099">
        <v>0</v>
      </c>
      <c r="E3099">
        <v>299</v>
      </c>
      <c r="F3099">
        <v>66.900000000000006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17</v>
      </c>
    </row>
    <row r="3100" spans="1:12" x14ac:dyDescent="0.3">
      <c r="A3100" s="2">
        <v>43962.756944444402</v>
      </c>
      <c r="B3100">
        <v>0</v>
      </c>
      <c r="C3100">
        <v>0</v>
      </c>
      <c r="D3100">
        <v>0</v>
      </c>
      <c r="E3100">
        <v>297</v>
      </c>
      <c r="F3100">
        <v>66.900000000000006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17</v>
      </c>
    </row>
    <row r="3101" spans="1:12" x14ac:dyDescent="0.3">
      <c r="A3101" s="2">
        <v>43962.760416666701</v>
      </c>
      <c r="B3101">
        <v>0</v>
      </c>
      <c r="C3101">
        <v>0</v>
      </c>
      <c r="D3101">
        <v>0</v>
      </c>
      <c r="E3101">
        <v>298</v>
      </c>
      <c r="F3101">
        <v>66.900000000000006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17</v>
      </c>
    </row>
    <row r="3102" spans="1:12" x14ac:dyDescent="0.3">
      <c r="A3102" s="2">
        <v>43962.763888888898</v>
      </c>
      <c r="B3102">
        <v>0</v>
      </c>
      <c r="C3102">
        <v>0</v>
      </c>
      <c r="D3102">
        <v>0</v>
      </c>
      <c r="E3102">
        <v>299</v>
      </c>
      <c r="F3102">
        <v>66.900000000000006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17</v>
      </c>
    </row>
    <row r="3103" spans="1:12" x14ac:dyDescent="0.3">
      <c r="A3103" s="2">
        <v>43962.767361111102</v>
      </c>
      <c r="B3103">
        <v>0</v>
      </c>
      <c r="C3103">
        <v>0</v>
      </c>
      <c r="D3103">
        <v>0</v>
      </c>
      <c r="E3103">
        <v>299</v>
      </c>
      <c r="F3103">
        <v>66.900000000000006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17</v>
      </c>
    </row>
    <row r="3104" spans="1:12" x14ac:dyDescent="0.3">
      <c r="A3104" s="2">
        <v>43962.770833333299</v>
      </c>
      <c r="B3104">
        <v>0</v>
      </c>
      <c r="C3104">
        <v>0</v>
      </c>
      <c r="D3104">
        <v>0</v>
      </c>
      <c r="E3104">
        <v>296</v>
      </c>
      <c r="F3104">
        <v>66.900000000000006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17</v>
      </c>
    </row>
    <row r="3105" spans="1:12" x14ac:dyDescent="0.3">
      <c r="A3105" s="2">
        <v>43962.774305555598</v>
      </c>
      <c r="B3105">
        <v>0</v>
      </c>
      <c r="C3105">
        <v>0</v>
      </c>
      <c r="D3105">
        <v>0</v>
      </c>
      <c r="E3105">
        <v>298</v>
      </c>
      <c r="F3105">
        <v>66.900000000000006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17</v>
      </c>
    </row>
    <row r="3106" spans="1:12" x14ac:dyDescent="0.3">
      <c r="A3106" s="2">
        <v>43962.777777777803</v>
      </c>
      <c r="B3106">
        <v>0</v>
      </c>
      <c r="C3106">
        <v>0</v>
      </c>
      <c r="D3106">
        <v>0</v>
      </c>
      <c r="E3106">
        <v>298</v>
      </c>
      <c r="F3106">
        <v>66.900000000000006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17</v>
      </c>
    </row>
    <row r="3107" spans="1:12" x14ac:dyDescent="0.3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66.900000000000006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17</v>
      </c>
    </row>
    <row r="3108" spans="1:12" x14ac:dyDescent="0.3">
      <c r="A3108" s="2">
        <v>43962.784722222197</v>
      </c>
      <c r="B3108">
        <v>0</v>
      </c>
      <c r="C3108">
        <v>0</v>
      </c>
      <c r="D3108">
        <v>0</v>
      </c>
      <c r="E3108">
        <v>296</v>
      </c>
      <c r="F3108">
        <v>66.900000000000006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17</v>
      </c>
    </row>
    <row r="3109" spans="1:12" x14ac:dyDescent="0.3">
      <c r="A3109" s="2">
        <v>43962.788194444402</v>
      </c>
      <c r="B3109">
        <v>0</v>
      </c>
      <c r="C3109">
        <v>0</v>
      </c>
      <c r="D3109">
        <v>0</v>
      </c>
      <c r="E3109">
        <v>299</v>
      </c>
      <c r="F3109">
        <v>66.900000000000006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17</v>
      </c>
    </row>
    <row r="3110" spans="1:12" x14ac:dyDescent="0.3">
      <c r="A3110" s="2">
        <v>43962.791666666701</v>
      </c>
      <c r="B3110">
        <v>0</v>
      </c>
      <c r="C3110">
        <v>0</v>
      </c>
      <c r="D3110">
        <v>0</v>
      </c>
      <c r="E3110">
        <v>298</v>
      </c>
      <c r="F3110">
        <v>66.900000000000006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17</v>
      </c>
    </row>
    <row r="3111" spans="1:12" x14ac:dyDescent="0.3">
      <c r="A3111" s="2">
        <v>43962.795138888898</v>
      </c>
      <c r="B3111">
        <v>0</v>
      </c>
      <c r="C3111">
        <v>0</v>
      </c>
      <c r="D3111">
        <v>0</v>
      </c>
      <c r="E3111">
        <v>297</v>
      </c>
      <c r="F3111">
        <v>66.900000000000006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17</v>
      </c>
    </row>
    <row r="3112" spans="1:12" x14ac:dyDescent="0.3">
      <c r="A3112" s="2">
        <v>43962.798611111102</v>
      </c>
      <c r="B3112">
        <v>0</v>
      </c>
      <c r="C3112">
        <v>0</v>
      </c>
      <c r="D3112">
        <v>0</v>
      </c>
      <c r="E3112">
        <v>296</v>
      </c>
      <c r="F3112">
        <v>66.900000000000006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17</v>
      </c>
    </row>
    <row r="3113" spans="1:12" x14ac:dyDescent="0.3">
      <c r="A3113" s="2">
        <v>43962.802083333299</v>
      </c>
      <c r="B3113">
        <v>0</v>
      </c>
      <c r="C3113">
        <v>0</v>
      </c>
      <c r="D3113">
        <v>0</v>
      </c>
      <c r="E3113">
        <v>297</v>
      </c>
      <c r="F3113">
        <v>66.900000000000006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17</v>
      </c>
    </row>
    <row r="3114" spans="1:12" x14ac:dyDescent="0.3">
      <c r="A3114" s="2">
        <v>43962.805555555598</v>
      </c>
      <c r="B3114">
        <v>0</v>
      </c>
      <c r="C3114">
        <v>0</v>
      </c>
      <c r="D3114">
        <v>0</v>
      </c>
      <c r="E3114">
        <v>297</v>
      </c>
      <c r="F3114">
        <v>66.900000000000006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17</v>
      </c>
    </row>
    <row r="3115" spans="1:12" x14ac:dyDescent="0.3">
      <c r="A3115" s="2">
        <v>43962.809027777803</v>
      </c>
      <c r="B3115">
        <v>0</v>
      </c>
      <c r="C3115">
        <v>0</v>
      </c>
      <c r="D3115">
        <v>0</v>
      </c>
      <c r="E3115">
        <v>296</v>
      </c>
      <c r="F3115">
        <v>66.900000000000006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17</v>
      </c>
    </row>
    <row r="3116" spans="1:12" x14ac:dyDescent="0.3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66.900000000000006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17</v>
      </c>
    </row>
    <row r="3117" spans="1:12" x14ac:dyDescent="0.3">
      <c r="A3117" s="2">
        <v>43962.815972222197</v>
      </c>
      <c r="B3117">
        <v>0</v>
      </c>
      <c r="C3117">
        <v>0</v>
      </c>
      <c r="D3117">
        <v>0</v>
      </c>
      <c r="E3117">
        <v>296</v>
      </c>
      <c r="F3117">
        <v>66.900000000000006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17</v>
      </c>
    </row>
    <row r="3118" spans="1:12" x14ac:dyDescent="0.3">
      <c r="A3118" s="2">
        <v>43962.819444444402</v>
      </c>
      <c r="B3118">
        <v>0</v>
      </c>
      <c r="C3118">
        <v>0</v>
      </c>
      <c r="D3118">
        <v>0</v>
      </c>
      <c r="E3118">
        <v>298</v>
      </c>
      <c r="F3118">
        <v>66.900000000000006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17</v>
      </c>
    </row>
    <row r="3119" spans="1:12" x14ac:dyDescent="0.3">
      <c r="A3119" s="2">
        <v>43962.822916666701</v>
      </c>
      <c r="B3119">
        <v>0</v>
      </c>
      <c r="C3119">
        <v>0</v>
      </c>
      <c r="D3119">
        <v>0</v>
      </c>
      <c r="E3119">
        <v>297</v>
      </c>
      <c r="F3119">
        <v>66.900000000000006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17</v>
      </c>
    </row>
    <row r="3120" spans="1:12" x14ac:dyDescent="0.3">
      <c r="A3120" s="2">
        <v>43962.826388888898</v>
      </c>
      <c r="B3120">
        <v>0</v>
      </c>
      <c r="C3120">
        <v>0</v>
      </c>
      <c r="D3120">
        <v>0</v>
      </c>
      <c r="E3120">
        <v>297</v>
      </c>
      <c r="F3120">
        <v>66.900000000000006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17</v>
      </c>
    </row>
    <row r="3121" spans="1:12" x14ac:dyDescent="0.3">
      <c r="A3121" s="2">
        <v>43962.829861111102</v>
      </c>
      <c r="B3121">
        <v>0</v>
      </c>
      <c r="C3121">
        <v>0</v>
      </c>
      <c r="D3121">
        <v>0</v>
      </c>
      <c r="E3121">
        <v>299</v>
      </c>
      <c r="F3121">
        <v>66.900000000000006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17</v>
      </c>
    </row>
    <row r="3122" spans="1:12" x14ac:dyDescent="0.3">
      <c r="A3122" s="2">
        <v>43962.833333333299</v>
      </c>
      <c r="B3122">
        <v>0</v>
      </c>
      <c r="C3122">
        <v>0</v>
      </c>
      <c r="D3122">
        <v>0</v>
      </c>
      <c r="E3122">
        <v>299</v>
      </c>
      <c r="F3122">
        <v>66.900000000000006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17</v>
      </c>
    </row>
    <row r="3123" spans="1:12" x14ac:dyDescent="0.3">
      <c r="A3123" s="2">
        <v>43962.836805555598</v>
      </c>
      <c r="B3123">
        <v>0</v>
      </c>
      <c r="C3123">
        <v>0</v>
      </c>
      <c r="D3123">
        <v>0</v>
      </c>
      <c r="E3123">
        <v>299</v>
      </c>
      <c r="F3123">
        <v>66.900000000000006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17</v>
      </c>
    </row>
    <row r="3124" spans="1:12" x14ac:dyDescent="0.3">
      <c r="A3124" s="2">
        <v>43962.840277777803</v>
      </c>
      <c r="B3124">
        <v>0</v>
      </c>
      <c r="C3124">
        <v>0</v>
      </c>
      <c r="D3124">
        <v>0</v>
      </c>
      <c r="E3124">
        <v>298</v>
      </c>
      <c r="F3124">
        <v>66.900000000000006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17</v>
      </c>
    </row>
    <row r="3125" spans="1:12" x14ac:dyDescent="0.3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66.900000000000006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17</v>
      </c>
    </row>
    <row r="3126" spans="1:12" x14ac:dyDescent="0.3">
      <c r="A3126" s="2">
        <v>43962.847222222197</v>
      </c>
      <c r="B3126">
        <v>0</v>
      </c>
      <c r="C3126">
        <v>0</v>
      </c>
      <c r="D3126">
        <v>0</v>
      </c>
      <c r="E3126">
        <v>298</v>
      </c>
      <c r="F3126">
        <v>66.900000000000006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17</v>
      </c>
    </row>
    <row r="3127" spans="1:12" x14ac:dyDescent="0.3">
      <c r="A3127" s="2">
        <v>43962.850694444402</v>
      </c>
      <c r="B3127">
        <v>0</v>
      </c>
      <c r="C3127">
        <v>0</v>
      </c>
      <c r="D3127">
        <v>0</v>
      </c>
      <c r="E3127">
        <v>299</v>
      </c>
      <c r="F3127">
        <v>66.900000000000006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17</v>
      </c>
    </row>
    <row r="3128" spans="1:12" x14ac:dyDescent="0.3">
      <c r="A3128" s="2">
        <v>43962.854166666701</v>
      </c>
      <c r="B3128">
        <v>0</v>
      </c>
      <c r="C3128">
        <v>0</v>
      </c>
      <c r="D3128">
        <v>0</v>
      </c>
      <c r="E3128">
        <v>299</v>
      </c>
      <c r="F3128">
        <v>66.900000000000006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17</v>
      </c>
    </row>
    <row r="3129" spans="1:12" x14ac:dyDescent="0.3">
      <c r="A3129" s="2">
        <v>43962.857638888898</v>
      </c>
      <c r="B3129">
        <v>0</v>
      </c>
      <c r="C3129">
        <v>0</v>
      </c>
      <c r="D3129">
        <v>0</v>
      </c>
      <c r="E3129">
        <v>299</v>
      </c>
      <c r="F3129">
        <v>66.900000000000006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17</v>
      </c>
    </row>
    <row r="3130" spans="1:12" x14ac:dyDescent="0.3">
      <c r="A3130" s="2">
        <v>43962.861111111102</v>
      </c>
      <c r="B3130">
        <v>0</v>
      </c>
      <c r="C3130">
        <v>0</v>
      </c>
      <c r="D3130">
        <v>0</v>
      </c>
      <c r="E3130">
        <v>300</v>
      </c>
      <c r="F3130">
        <v>66.900000000000006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17</v>
      </c>
    </row>
    <row r="3131" spans="1:12" x14ac:dyDescent="0.3">
      <c r="A3131" s="2">
        <v>43962.864583333299</v>
      </c>
      <c r="B3131">
        <v>0</v>
      </c>
      <c r="C3131">
        <v>0</v>
      </c>
      <c r="D3131">
        <v>0</v>
      </c>
      <c r="E3131">
        <v>298</v>
      </c>
      <c r="F3131">
        <v>66.900000000000006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17</v>
      </c>
    </row>
    <row r="3132" spans="1:12" x14ac:dyDescent="0.3">
      <c r="A3132" s="2">
        <v>43962.868055555598</v>
      </c>
      <c r="B3132">
        <v>0</v>
      </c>
      <c r="C3132">
        <v>0</v>
      </c>
      <c r="D3132">
        <v>0</v>
      </c>
      <c r="E3132">
        <v>299</v>
      </c>
      <c r="F3132">
        <v>66.900000000000006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17</v>
      </c>
    </row>
    <row r="3133" spans="1:12" x14ac:dyDescent="0.3">
      <c r="A3133" s="2">
        <v>43962.871527777803</v>
      </c>
      <c r="B3133">
        <v>0</v>
      </c>
      <c r="C3133">
        <v>0</v>
      </c>
      <c r="D3133">
        <v>0</v>
      </c>
      <c r="E3133">
        <v>299</v>
      </c>
      <c r="F3133">
        <v>66.900000000000006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17</v>
      </c>
    </row>
    <row r="3134" spans="1:12" x14ac:dyDescent="0.3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17</v>
      </c>
    </row>
    <row r="3135" spans="1:12" x14ac:dyDescent="0.3">
      <c r="A3135" s="2">
        <v>43962.878472222197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17</v>
      </c>
    </row>
    <row r="3136" spans="1:12" x14ac:dyDescent="0.3">
      <c r="A3136" s="2">
        <v>43962.881944444402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17</v>
      </c>
    </row>
    <row r="3137" spans="1:12" x14ac:dyDescent="0.3">
      <c r="A3137" s="2">
        <v>43962.885416666701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17</v>
      </c>
    </row>
    <row r="3138" spans="1:12" x14ac:dyDescent="0.3">
      <c r="A3138" s="2">
        <v>43962.888888888898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17</v>
      </c>
    </row>
    <row r="3139" spans="1:12" x14ac:dyDescent="0.3">
      <c r="A3139" s="2">
        <v>43962.892361111102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17</v>
      </c>
    </row>
    <row r="3140" spans="1:12" x14ac:dyDescent="0.3">
      <c r="A3140" s="2">
        <v>43962.895833333299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17</v>
      </c>
    </row>
    <row r="3141" spans="1:12" x14ac:dyDescent="0.3">
      <c r="A3141" s="2">
        <v>43962.899305555598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17</v>
      </c>
    </row>
    <row r="3142" spans="1:12" x14ac:dyDescent="0.3">
      <c r="A3142" s="2">
        <v>43962.902777777803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17</v>
      </c>
    </row>
    <row r="3143" spans="1:12" x14ac:dyDescent="0.3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17</v>
      </c>
    </row>
    <row r="3144" spans="1:12" x14ac:dyDescent="0.3">
      <c r="A3144" s="2">
        <v>43962.909722222197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17</v>
      </c>
    </row>
    <row r="3145" spans="1:12" x14ac:dyDescent="0.3">
      <c r="A3145" s="2">
        <v>43962.913194444402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17</v>
      </c>
    </row>
    <row r="3146" spans="1:12" x14ac:dyDescent="0.3">
      <c r="A3146" s="2">
        <v>43962.916666666701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17</v>
      </c>
    </row>
    <row r="3147" spans="1:12" x14ac:dyDescent="0.3">
      <c r="A3147" s="2">
        <v>43962.920138888898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17</v>
      </c>
    </row>
    <row r="3148" spans="1:12" x14ac:dyDescent="0.3">
      <c r="A3148" s="2">
        <v>43962.923611111102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17</v>
      </c>
    </row>
    <row r="3149" spans="1:12" x14ac:dyDescent="0.3">
      <c r="A3149" s="2">
        <v>43962.927083333299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17</v>
      </c>
    </row>
    <row r="3150" spans="1:12" x14ac:dyDescent="0.3">
      <c r="A3150" s="2">
        <v>43962.930555555598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17</v>
      </c>
    </row>
    <row r="3151" spans="1:12" x14ac:dyDescent="0.3">
      <c r="A3151" s="2">
        <v>43962.934027777803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17</v>
      </c>
    </row>
    <row r="3152" spans="1:12" x14ac:dyDescent="0.3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17</v>
      </c>
    </row>
    <row r="3153" spans="1:12" x14ac:dyDescent="0.3">
      <c r="A3153" s="2">
        <v>43962.940972222197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17</v>
      </c>
    </row>
    <row r="3154" spans="1:12" x14ac:dyDescent="0.3">
      <c r="A3154" s="2">
        <v>43962.944444444402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17</v>
      </c>
    </row>
    <row r="3155" spans="1:12" x14ac:dyDescent="0.3">
      <c r="A3155" s="2">
        <v>43962.947916666701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17</v>
      </c>
    </row>
    <row r="3156" spans="1:12" x14ac:dyDescent="0.3">
      <c r="A3156" s="2">
        <v>43962.951388888898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17</v>
      </c>
    </row>
    <row r="3157" spans="1:12" x14ac:dyDescent="0.3">
      <c r="A3157" s="2">
        <v>43962.954861111102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17</v>
      </c>
    </row>
    <row r="3158" spans="1:12" x14ac:dyDescent="0.3">
      <c r="A3158" s="2">
        <v>43962.958333333299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17</v>
      </c>
    </row>
    <row r="3159" spans="1:12" x14ac:dyDescent="0.3">
      <c r="A3159" s="2">
        <v>43962.961805555598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17</v>
      </c>
    </row>
    <row r="3160" spans="1:12" x14ac:dyDescent="0.3">
      <c r="A3160" s="2">
        <v>43962.965277777803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17</v>
      </c>
    </row>
    <row r="3161" spans="1:12" x14ac:dyDescent="0.3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17</v>
      </c>
    </row>
    <row r="3162" spans="1:12" x14ac:dyDescent="0.3">
      <c r="A3162" s="2">
        <v>43962.972222222197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17</v>
      </c>
    </row>
    <row r="3163" spans="1:12" x14ac:dyDescent="0.3">
      <c r="A3163" s="2">
        <v>43962.975694444402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17</v>
      </c>
    </row>
    <row r="3164" spans="1:12" x14ac:dyDescent="0.3">
      <c r="A3164" s="2">
        <v>43962.979166666701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17</v>
      </c>
    </row>
    <row r="3165" spans="1:12" x14ac:dyDescent="0.3">
      <c r="A3165" s="2">
        <v>43962.982638888898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17</v>
      </c>
    </row>
    <row r="3166" spans="1:12" x14ac:dyDescent="0.3">
      <c r="A3166" s="2">
        <v>43962.986111111102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17</v>
      </c>
    </row>
    <row r="3167" spans="1:12" x14ac:dyDescent="0.3">
      <c r="A3167" s="2">
        <v>43962.989583333299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17</v>
      </c>
    </row>
    <row r="3168" spans="1:12" x14ac:dyDescent="0.3">
      <c r="A3168" s="2">
        <v>43962.993055555598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17</v>
      </c>
    </row>
    <row r="3169" spans="1:12" x14ac:dyDescent="0.3">
      <c r="A3169" s="2">
        <v>43962.996527777803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17</v>
      </c>
    </row>
    <row r="3170" spans="1:12" x14ac:dyDescent="0.3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11</v>
      </c>
    </row>
    <row r="3171" spans="1:12" x14ac:dyDescent="0.3">
      <c r="A3171" s="2">
        <v>43963.003472222197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11</v>
      </c>
    </row>
    <row r="3172" spans="1:12" x14ac:dyDescent="0.3">
      <c r="A3172" s="2">
        <v>43963.006944444402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11</v>
      </c>
    </row>
    <row r="3173" spans="1:12" x14ac:dyDescent="0.3">
      <c r="A3173" s="2">
        <v>43963.010416666701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11</v>
      </c>
    </row>
    <row r="3174" spans="1:12" x14ac:dyDescent="0.3">
      <c r="A3174" s="2">
        <v>43963.013888888898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11</v>
      </c>
    </row>
    <row r="3175" spans="1:12" x14ac:dyDescent="0.3">
      <c r="A3175" s="2">
        <v>43963.017361111102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11</v>
      </c>
    </row>
    <row r="3176" spans="1:12" x14ac:dyDescent="0.3">
      <c r="A3176" s="2">
        <v>43963.020833333299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11</v>
      </c>
    </row>
    <row r="3177" spans="1:12" x14ac:dyDescent="0.3">
      <c r="A3177" s="2">
        <v>43963.024305555598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11</v>
      </c>
    </row>
    <row r="3178" spans="1:12" x14ac:dyDescent="0.3">
      <c r="A3178" s="2">
        <v>43963.027777777803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11</v>
      </c>
    </row>
    <row r="3179" spans="1:12" x14ac:dyDescent="0.3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11</v>
      </c>
    </row>
    <row r="3180" spans="1:12" x14ac:dyDescent="0.3">
      <c r="A3180" s="2">
        <v>43963.034722222197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11</v>
      </c>
    </row>
    <row r="3181" spans="1:12" x14ac:dyDescent="0.3">
      <c r="A3181" s="2">
        <v>43963.038194444402</v>
      </c>
      <c r="B3181">
        <v>0</v>
      </c>
      <c r="C3181">
        <v>0</v>
      </c>
      <c r="D3181">
        <v>0</v>
      </c>
      <c r="E3181">
        <v>301</v>
      </c>
      <c r="F3181">
        <v>66.599999999999994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11</v>
      </c>
    </row>
    <row r="3182" spans="1:12" x14ac:dyDescent="0.3">
      <c r="A3182" s="2">
        <v>43963.041666666701</v>
      </c>
      <c r="B3182">
        <v>0</v>
      </c>
      <c r="C3182">
        <v>0</v>
      </c>
      <c r="D3182">
        <v>0</v>
      </c>
      <c r="E3182">
        <v>302</v>
      </c>
      <c r="F3182">
        <v>66.599999999999994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11</v>
      </c>
    </row>
    <row r="3183" spans="1:12" x14ac:dyDescent="0.3">
      <c r="A3183" s="2">
        <v>43963.045138888898</v>
      </c>
      <c r="B3183">
        <v>0</v>
      </c>
      <c r="C3183">
        <v>0</v>
      </c>
      <c r="D3183">
        <v>0</v>
      </c>
      <c r="E3183">
        <v>301</v>
      </c>
      <c r="F3183">
        <v>66.599999999999994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11</v>
      </c>
    </row>
    <row r="3184" spans="1:12" x14ac:dyDescent="0.3">
      <c r="A3184" s="2">
        <v>43963.048611111102</v>
      </c>
      <c r="B3184">
        <v>0</v>
      </c>
      <c r="C3184">
        <v>0</v>
      </c>
      <c r="D3184">
        <v>0</v>
      </c>
      <c r="E3184">
        <v>301</v>
      </c>
      <c r="F3184">
        <v>66.599999999999994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11</v>
      </c>
    </row>
    <row r="3185" spans="1:12" x14ac:dyDescent="0.3">
      <c r="A3185" s="2">
        <v>43963.052083333299</v>
      </c>
      <c r="B3185">
        <v>0</v>
      </c>
      <c r="C3185">
        <v>0</v>
      </c>
      <c r="D3185">
        <v>0</v>
      </c>
      <c r="E3185">
        <v>301</v>
      </c>
      <c r="F3185">
        <v>66.599999999999994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11</v>
      </c>
    </row>
    <row r="3186" spans="1:12" x14ac:dyDescent="0.3">
      <c r="A3186" s="2">
        <v>43963.055555555598</v>
      </c>
      <c r="B3186">
        <v>0</v>
      </c>
      <c r="C3186">
        <v>0</v>
      </c>
      <c r="D3186">
        <v>0</v>
      </c>
      <c r="E3186">
        <v>301</v>
      </c>
      <c r="F3186">
        <v>66.599999999999994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11</v>
      </c>
    </row>
    <row r="3187" spans="1:12" x14ac:dyDescent="0.3">
      <c r="A3187" s="2">
        <v>43963.059027777803</v>
      </c>
      <c r="B3187">
        <v>0</v>
      </c>
      <c r="C3187">
        <v>0</v>
      </c>
      <c r="D3187">
        <v>0</v>
      </c>
      <c r="E3187">
        <v>300</v>
      </c>
      <c r="F3187">
        <v>66.599999999999994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11</v>
      </c>
    </row>
    <row r="3188" spans="1:12" x14ac:dyDescent="0.3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66.599999999999994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11</v>
      </c>
    </row>
    <row r="3189" spans="1:12" x14ac:dyDescent="0.3">
      <c r="A3189" s="2">
        <v>43963.065972222197</v>
      </c>
      <c r="B3189">
        <v>0</v>
      </c>
      <c r="C3189">
        <v>0</v>
      </c>
      <c r="D3189">
        <v>0</v>
      </c>
      <c r="E3189">
        <v>300</v>
      </c>
      <c r="F3189">
        <v>66.599999999999994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11</v>
      </c>
    </row>
    <row r="3190" spans="1:12" x14ac:dyDescent="0.3">
      <c r="A3190" s="2">
        <v>43963.069444444402</v>
      </c>
      <c r="B3190">
        <v>0</v>
      </c>
      <c r="C3190">
        <v>0</v>
      </c>
      <c r="D3190">
        <v>0</v>
      </c>
      <c r="E3190">
        <v>300</v>
      </c>
      <c r="F3190">
        <v>66.599999999999994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11</v>
      </c>
    </row>
    <row r="3191" spans="1:12" x14ac:dyDescent="0.3">
      <c r="A3191" s="2">
        <v>43963.072916666701</v>
      </c>
      <c r="B3191">
        <v>0</v>
      </c>
      <c r="C3191">
        <v>0</v>
      </c>
      <c r="D3191">
        <v>0</v>
      </c>
      <c r="E3191">
        <v>300</v>
      </c>
      <c r="F3191">
        <v>66.599999999999994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11</v>
      </c>
    </row>
    <row r="3192" spans="1:12" x14ac:dyDescent="0.3">
      <c r="A3192" s="2">
        <v>43963.076388888898</v>
      </c>
      <c r="B3192">
        <v>0</v>
      </c>
      <c r="C3192">
        <v>0</v>
      </c>
      <c r="D3192">
        <v>0</v>
      </c>
      <c r="E3192">
        <v>300</v>
      </c>
      <c r="F3192">
        <v>66.599999999999994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11</v>
      </c>
    </row>
    <row r="3193" spans="1:12" x14ac:dyDescent="0.3">
      <c r="A3193" s="2">
        <v>43963.079861111102</v>
      </c>
      <c r="B3193">
        <v>0</v>
      </c>
      <c r="C3193">
        <v>0</v>
      </c>
      <c r="D3193">
        <v>0</v>
      </c>
      <c r="E3193">
        <v>300</v>
      </c>
      <c r="F3193">
        <v>66.599999999999994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11</v>
      </c>
    </row>
    <row r="3194" spans="1:12" x14ac:dyDescent="0.3">
      <c r="A3194" s="2">
        <v>43963.083333333299</v>
      </c>
      <c r="B3194">
        <v>0</v>
      </c>
      <c r="C3194">
        <v>0</v>
      </c>
      <c r="D3194">
        <v>0</v>
      </c>
      <c r="E3194">
        <v>301</v>
      </c>
      <c r="F3194">
        <v>66.599999999999994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11</v>
      </c>
    </row>
    <row r="3195" spans="1:12" x14ac:dyDescent="0.3">
      <c r="A3195" s="2">
        <v>43963.086805555598</v>
      </c>
      <c r="B3195">
        <v>0</v>
      </c>
      <c r="C3195">
        <v>0</v>
      </c>
      <c r="D3195">
        <v>0</v>
      </c>
      <c r="E3195">
        <v>301</v>
      </c>
      <c r="F3195">
        <v>66.599999999999994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11</v>
      </c>
    </row>
    <row r="3196" spans="1:12" x14ac:dyDescent="0.3">
      <c r="A3196" s="2">
        <v>43963.090277777803</v>
      </c>
      <c r="B3196">
        <v>0</v>
      </c>
      <c r="C3196">
        <v>0</v>
      </c>
      <c r="D3196">
        <v>0</v>
      </c>
      <c r="E3196">
        <v>300</v>
      </c>
      <c r="F3196">
        <v>66.599999999999994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11</v>
      </c>
    </row>
    <row r="3197" spans="1:12" x14ac:dyDescent="0.3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66.599999999999994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11</v>
      </c>
    </row>
    <row r="3198" spans="1:12" x14ac:dyDescent="0.3">
      <c r="A3198" s="2">
        <v>43963.097222222197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11</v>
      </c>
    </row>
    <row r="3199" spans="1:12" x14ac:dyDescent="0.3">
      <c r="A3199" s="2">
        <v>43963.100694444402</v>
      </c>
      <c r="B3199">
        <v>0</v>
      </c>
      <c r="C3199">
        <v>0</v>
      </c>
      <c r="D3199">
        <v>0</v>
      </c>
      <c r="E3199">
        <v>299</v>
      </c>
      <c r="F3199">
        <v>66.400000000000006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11</v>
      </c>
    </row>
    <row r="3200" spans="1:12" x14ac:dyDescent="0.3">
      <c r="A3200" s="2">
        <v>43963.104166666701</v>
      </c>
      <c r="B3200">
        <v>0</v>
      </c>
      <c r="C3200">
        <v>0</v>
      </c>
      <c r="D3200">
        <v>0</v>
      </c>
      <c r="E3200">
        <v>301</v>
      </c>
      <c r="F3200">
        <v>66.400000000000006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11</v>
      </c>
    </row>
    <row r="3201" spans="1:12" x14ac:dyDescent="0.3">
      <c r="A3201" s="2">
        <v>43963.107638888898</v>
      </c>
      <c r="B3201">
        <v>0</v>
      </c>
      <c r="C3201">
        <v>0</v>
      </c>
      <c r="D3201">
        <v>0</v>
      </c>
      <c r="E3201">
        <v>301</v>
      </c>
      <c r="F3201">
        <v>66.400000000000006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11</v>
      </c>
    </row>
    <row r="3202" spans="1:12" x14ac:dyDescent="0.3">
      <c r="A3202" s="2">
        <v>43963.111111111102</v>
      </c>
      <c r="B3202">
        <v>0</v>
      </c>
      <c r="C3202">
        <v>0</v>
      </c>
      <c r="D3202">
        <v>0</v>
      </c>
      <c r="E3202">
        <v>303</v>
      </c>
      <c r="F3202">
        <v>66.400000000000006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11</v>
      </c>
    </row>
    <row r="3203" spans="1:12" x14ac:dyDescent="0.3">
      <c r="A3203" s="2">
        <v>43963.114583333299</v>
      </c>
      <c r="B3203">
        <v>0</v>
      </c>
      <c r="C3203">
        <v>0</v>
      </c>
      <c r="D3203">
        <v>0</v>
      </c>
      <c r="E3203">
        <v>303</v>
      </c>
      <c r="F3203">
        <v>66.400000000000006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11</v>
      </c>
    </row>
    <row r="3204" spans="1:12" x14ac:dyDescent="0.3">
      <c r="A3204" s="2">
        <v>43963.118055555598</v>
      </c>
      <c r="B3204">
        <v>0</v>
      </c>
      <c r="C3204">
        <v>0</v>
      </c>
      <c r="D3204">
        <v>0</v>
      </c>
      <c r="E3204">
        <v>303</v>
      </c>
      <c r="F3204">
        <v>66.400000000000006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11</v>
      </c>
    </row>
    <row r="3205" spans="1:12" x14ac:dyDescent="0.3">
      <c r="A3205" s="2">
        <v>43963.121527777803</v>
      </c>
      <c r="B3205">
        <v>0</v>
      </c>
      <c r="C3205">
        <v>0</v>
      </c>
      <c r="D3205">
        <v>0</v>
      </c>
      <c r="E3205">
        <v>303</v>
      </c>
      <c r="F3205">
        <v>66.400000000000006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11</v>
      </c>
    </row>
    <row r="3206" spans="1:12" x14ac:dyDescent="0.3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66.400000000000006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11</v>
      </c>
    </row>
    <row r="3207" spans="1:12" x14ac:dyDescent="0.3">
      <c r="A3207" s="2">
        <v>43963.128472222197</v>
      </c>
      <c r="B3207">
        <v>0</v>
      </c>
      <c r="C3207">
        <v>0</v>
      </c>
      <c r="D3207">
        <v>0</v>
      </c>
      <c r="E3207">
        <v>303</v>
      </c>
      <c r="F3207">
        <v>66.400000000000006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11</v>
      </c>
    </row>
    <row r="3208" spans="1:12" x14ac:dyDescent="0.3">
      <c r="A3208" s="2">
        <v>43963.131944444402</v>
      </c>
      <c r="B3208">
        <v>0</v>
      </c>
      <c r="C3208">
        <v>0</v>
      </c>
      <c r="D3208">
        <v>0</v>
      </c>
      <c r="E3208">
        <v>302</v>
      </c>
      <c r="F3208">
        <v>66.400000000000006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11</v>
      </c>
    </row>
    <row r="3209" spans="1:12" x14ac:dyDescent="0.3">
      <c r="A3209" s="2">
        <v>43963.135416666701</v>
      </c>
      <c r="B3209">
        <v>0</v>
      </c>
      <c r="C3209">
        <v>0</v>
      </c>
      <c r="D3209">
        <v>0</v>
      </c>
      <c r="E3209">
        <v>301</v>
      </c>
      <c r="F3209">
        <v>66.400000000000006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11</v>
      </c>
    </row>
    <row r="3210" spans="1:12" x14ac:dyDescent="0.3">
      <c r="A3210" s="2">
        <v>43963.138888888898</v>
      </c>
      <c r="B3210">
        <v>0</v>
      </c>
      <c r="C3210">
        <v>0</v>
      </c>
      <c r="D3210">
        <v>0</v>
      </c>
      <c r="E3210">
        <v>303</v>
      </c>
      <c r="F3210">
        <v>66.400000000000006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11</v>
      </c>
    </row>
    <row r="3211" spans="1:12" x14ac:dyDescent="0.3">
      <c r="A3211" s="2">
        <v>43963.142361111102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11</v>
      </c>
    </row>
    <row r="3212" spans="1:12" x14ac:dyDescent="0.3">
      <c r="A3212" s="2">
        <v>43963.145833333299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11</v>
      </c>
    </row>
    <row r="3213" spans="1:12" x14ac:dyDescent="0.3">
      <c r="A3213" s="2">
        <v>43963.149305555598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11</v>
      </c>
    </row>
    <row r="3214" spans="1:12" x14ac:dyDescent="0.3">
      <c r="A3214" s="2">
        <v>43963.152777777803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11</v>
      </c>
    </row>
    <row r="3215" spans="1:12" x14ac:dyDescent="0.3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11</v>
      </c>
    </row>
    <row r="3216" spans="1:12" x14ac:dyDescent="0.3">
      <c r="A3216" s="2">
        <v>43963.159722222197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11</v>
      </c>
    </row>
    <row r="3217" spans="1:12" x14ac:dyDescent="0.3">
      <c r="A3217" s="2">
        <v>43963.163194444402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11</v>
      </c>
    </row>
    <row r="3218" spans="1:12" x14ac:dyDescent="0.3">
      <c r="A3218" s="2">
        <v>43963.166666666701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11</v>
      </c>
    </row>
    <row r="3219" spans="1:12" x14ac:dyDescent="0.3">
      <c r="A3219" s="2">
        <v>43963.170138888898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11</v>
      </c>
    </row>
    <row r="3220" spans="1:12" x14ac:dyDescent="0.3">
      <c r="A3220" s="2">
        <v>43963.173611111102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11</v>
      </c>
    </row>
    <row r="3221" spans="1:12" x14ac:dyDescent="0.3">
      <c r="A3221" s="2">
        <v>43963.177083333299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11</v>
      </c>
    </row>
    <row r="3222" spans="1:12" x14ac:dyDescent="0.3">
      <c r="A3222" s="2">
        <v>43963.180555555598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11</v>
      </c>
    </row>
    <row r="3223" spans="1:12" x14ac:dyDescent="0.3">
      <c r="A3223" s="2">
        <v>43963.184027777803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11</v>
      </c>
    </row>
    <row r="3224" spans="1:12" x14ac:dyDescent="0.3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11</v>
      </c>
    </row>
    <row r="3225" spans="1:12" x14ac:dyDescent="0.3">
      <c r="A3225" s="2">
        <v>43963.190972222197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11</v>
      </c>
    </row>
    <row r="3226" spans="1:12" x14ac:dyDescent="0.3">
      <c r="A3226" s="2">
        <v>43963.194444444402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11</v>
      </c>
    </row>
    <row r="3227" spans="1:12" x14ac:dyDescent="0.3">
      <c r="A3227" s="2">
        <v>43963.197916666701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11</v>
      </c>
    </row>
    <row r="3228" spans="1:12" x14ac:dyDescent="0.3">
      <c r="A3228" s="2">
        <v>43963.201388888898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11</v>
      </c>
    </row>
    <row r="3229" spans="1:12" x14ac:dyDescent="0.3">
      <c r="A3229" s="2">
        <v>43963.204861111102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11</v>
      </c>
    </row>
    <row r="3230" spans="1:12" x14ac:dyDescent="0.3">
      <c r="A3230" s="2">
        <v>43963.208333333299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11</v>
      </c>
    </row>
    <row r="3231" spans="1:12" x14ac:dyDescent="0.3">
      <c r="A3231" s="2">
        <v>43963.211805555598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11</v>
      </c>
    </row>
    <row r="3232" spans="1:12" x14ac:dyDescent="0.3">
      <c r="A3232" s="2">
        <v>43963.215277777803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11</v>
      </c>
    </row>
    <row r="3233" spans="1:12" x14ac:dyDescent="0.3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65.900000000000006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11</v>
      </c>
    </row>
    <row r="3234" spans="1:12" x14ac:dyDescent="0.3">
      <c r="A3234" s="2">
        <v>43963.222222222197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11</v>
      </c>
    </row>
    <row r="3235" spans="1:12" x14ac:dyDescent="0.3">
      <c r="A3235" s="2">
        <v>43963.225694444402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11</v>
      </c>
    </row>
    <row r="3236" spans="1:12" x14ac:dyDescent="0.3">
      <c r="A3236" s="2">
        <v>43963.229166666701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11</v>
      </c>
    </row>
    <row r="3237" spans="1:12" x14ac:dyDescent="0.3">
      <c r="A3237" s="2">
        <v>43963.232638888898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11</v>
      </c>
    </row>
    <row r="3238" spans="1:12" x14ac:dyDescent="0.3">
      <c r="A3238" s="2">
        <v>43963.236111111102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11</v>
      </c>
    </row>
    <row r="3239" spans="1:12" x14ac:dyDescent="0.3">
      <c r="A3239" s="2">
        <v>43963.239583333299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11</v>
      </c>
    </row>
    <row r="3240" spans="1:12" x14ac:dyDescent="0.3">
      <c r="A3240" s="2">
        <v>43963.243055555598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11</v>
      </c>
    </row>
    <row r="3241" spans="1:12" x14ac:dyDescent="0.3">
      <c r="A3241" s="2">
        <v>43963.246527777803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11</v>
      </c>
    </row>
    <row r="3242" spans="1:12" x14ac:dyDescent="0.3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11</v>
      </c>
    </row>
    <row r="3243" spans="1:12" x14ac:dyDescent="0.3">
      <c r="A3243" s="2">
        <v>43963.253472222197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11</v>
      </c>
    </row>
    <row r="3244" spans="1:12" x14ac:dyDescent="0.3">
      <c r="A3244" s="2">
        <v>43963.256944444402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11</v>
      </c>
    </row>
    <row r="3245" spans="1:12" x14ac:dyDescent="0.3">
      <c r="A3245" s="2">
        <v>43963.260416666701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11</v>
      </c>
    </row>
    <row r="3246" spans="1:12" x14ac:dyDescent="0.3">
      <c r="A3246" s="2">
        <v>43963.263888888898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11</v>
      </c>
    </row>
    <row r="3247" spans="1:12" x14ac:dyDescent="0.3">
      <c r="A3247" s="2">
        <v>43963.267361111102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11</v>
      </c>
    </row>
    <row r="3248" spans="1:12" x14ac:dyDescent="0.3">
      <c r="A3248" s="2">
        <v>43963.270833333299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11</v>
      </c>
    </row>
    <row r="3249" spans="1:12" x14ac:dyDescent="0.3">
      <c r="A3249" s="2">
        <v>43963.274305555598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11</v>
      </c>
    </row>
    <row r="3250" spans="1:12" x14ac:dyDescent="0.3">
      <c r="A3250" s="2">
        <v>43963.277777777803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11</v>
      </c>
    </row>
    <row r="3251" spans="1:12" x14ac:dyDescent="0.3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65.599999999999994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11</v>
      </c>
    </row>
    <row r="3252" spans="1:12" x14ac:dyDescent="0.3">
      <c r="A3252" s="2">
        <v>43963.284722222197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11</v>
      </c>
    </row>
    <row r="3253" spans="1:12" x14ac:dyDescent="0.3">
      <c r="A3253" s="2">
        <v>43963.288194444402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11</v>
      </c>
    </row>
    <row r="3254" spans="1:12" x14ac:dyDescent="0.3">
      <c r="A3254" s="2">
        <v>43963.291666666701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11</v>
      </c>
    </row>
    <row r="3255" spans="1:12" x14ac:dyDescent="0.3">
      <c r="A3255" s="2">
        <v>43963.295138888898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11</v>
      </c>
    </row>
    <row r="3256" spans="1:12" x14ac:dyDescent="0.3">
      <c r="A3256" s="2">
        <v>43963.298611111102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11</v>
      </c>
    </row>
    <row r="3257" spans="1:12" x14ac:dyDescent="0.3">
      <c r="A3257" s="2">
        <v>43963.302083333299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11</v>
      </c>
    </row>
    <row r="3258" spans="1:12" x14ac:dyDescent="0.3">
      <c r="A3258" s="2">
        <v>43963.305555555598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11</v>
      </c>
    </row>
    <row r="3259" spans="1:12" x14ac:dyDescent="0.3">
      <c r="A3259" s="2">
        <v>43963.309027777803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11</v>
      </c>
    </row>
    <row r="3260" spans="1:12" x14ac:dyDescent="0.3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11</v>
      </c>
    </row>
    <row r="3261" spans="1:12" x14ac:dyDescent="0.3">
      <c r="A3261" s="2">
        <v>43963.315972222197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11</v>
      </c>
    </row>
    <row r="3262" spans="1:12" x14ac:dyDescent="0.3">
      <c r="A3262" s="2">
        <v>43963.319444444402</v>
      </c>
      <c r="B3262">
        <v>0</v>
      </c>
      <c r="C3262">
        <v>0</v>
      </c>
      <c r="D3262">
        <v>0</v>
      </c>
      <c r="E3262">
        <v>305</v>
      </c>
      <c r="F3262">
        <v>65.400000000000006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11</v>
      </c>
    </row>
    <row r="3263" spans="1:12" x14ac:dyDescent="0.3">
      <c r="A3263" s="2">
        <v>43963.322916666701</v>
      </c>
      <c r="B3263">
        <v>0</v>
      </c>
      <c r="C3263">
        <v>0</v>
      </c>
      <c r="D3263">
        <v>0</v>
      </c>
      <c r="E3263">
        <v>305</v>
      </c>
      <c r="F3263">
        <v>65.400000000000006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11</v>
      </c>
    </row>
    <row r="3264" spans="1:12" x14ac:dyDescent="0.3">
      <c r="A3264" s="2">
        <v>43963.326388888898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11</v>
      </c>
    </row>
    <row r="3265" spans="1:12" x14ac:dyDescent="0.3">
      <c r="A3265" s="2">
        <v>43963.329861111102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11</v>
      </c>
    </row>
    <row r="3266" spans="1:12" x14ac:dyDescent="0.3">
      <c r="A3266" s="2">
        <v>43963.333333333299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11</v>
      </c>
    </row>
    <row r="3267" spans="1:12" x14ac:dyDescent="0.3">
      <c r="A3267" s="2">
        <v>43963.336805555598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11</v>
      </c>
    </row>
    <row r="3268" spans="1:12" x14ac:dyDescent="0.3">
      <c r="A3268" s="2">
        <v>43963.340277777803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11</v>
      </c>
    </row>
    <row r="3269" spans="1:12" x14ac:dyDescent="0.3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11</v>
      </c>
    </row>
    <row r="3270" spans="1:12" x14ac:dyDescent="0.3">
      <c r="A3270" s="2">
        <v>43963.347222222197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11</v>
      </c>
    </row>
    <row r="3271" spans="1:12" x14ac:dyDescent="0.3">
      <c r="A3271" s="2">
        <v>43963.350694444402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11</v>
      </c>
    </row>
    <row r="3272" spans="1:12" x14ac:dyDescent="0.3">
      <c r="A3272" s="2">
        <v>43963.354166666701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11</v>
      </c>
    </row>
    <row r="3273" spans="1:12" x14ac:dyDescent="0.3">
      <c r="A3273" s="2">
        <v>43963.357638888898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11</v>
      </c>
    </row>
    <row r="3274" spans="1:12" x14ac:dyDescent="0.3">
      <c r="A3274" s="2">
        <v>43963.361111111102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11</v>
      </c>
    </row>
    <row r="3275" spans="1:12" x14ac:dyDescent="0.3">
      <c r="A3275" s="2">
        <v>43963.364583333299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11</v>
      </c>
    </row>
    <row r="3276" spans="1:12" x14ac:dyDescent="0.3">
      <c r="A3276" s="2">
        <v>43963.368055555598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11</v>
      </c>
    </row>
    <row r="3277" spans="1:12" x14ac:dyDescent="0.3">
      <c r="A3277" s="2">
        <v>43963.371527777803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11</v>
      </c>
    </row>
    <row r="3278" spans="1:12" x14ac:dyDescent="0.3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11</v>
      </c>
    </row>
    <row r="3279" spans="1:12" x14ac:dyDescent="0.3">
      <c r="A3279" s="2">
        <v>43963.378472222197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11</v>
      </c>
    </row>
    <row r="3280" spans="1:12" x14ac:dyDescent="0.3">
      <c r="A3280" s="2">
        <v>43963.381944444402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11</v>
      </c>
    </row>
    <row r="3281" spans="1:12" x14ac:dyDescent="0.3">
      <c r="A3281" s="2">
        <v>43963.385416666701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11</v>
      </c>
    </row>
    <row r="3282" spans="1:12" x14ac:dyDescent="0.3">
      <c r="A3282" s="2">
        <v>43963.388888888898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11</v>
      </c>
    </row>
    <row r="3283" spans="1:12" x14ac:dyDescent="0.3">
      <c r="A3283" s="2">
        <v>43963.392361111102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11</v>
      </c>
    </row>
    <row r="3284" spans="1:12" x14ac:dyDescent="0.3">
      <c r="A3284" s="2">
        <v>43963.395833333299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11</v>
      </c>
    </row>
    <row r="3285" spans="1:12" x14ac:dyDescent="0.3">
      <c r="A3285" s="2">
        <v>43963.399305555598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11</v>
      </c>
    </row>
    <row r="3286" spans="1:12" x14ac:dyDescent="0.3">
      <c r="A3286" s="2">
        <v>43963.402777777803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11</v>
      </c>
    </row>
    <row r="3287" spans="1:12" x14ac:dyDescent="0.3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11</v>
      </c>
    </row>
    <row r="3288" spans="1:12" x14ac:dyDescent="0.3">
      <c r="A3288" s="2">
        <v>43963.409722222197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11</v>
      </c>
    </row>
    <row r="3289" spans="1:12" x14ac:dyDescent="0.3">
      <c r="A3289" s="2">
        <v>43963.413194444402</v>
      </c>
      <c r="B3289">
        <v>0</v>
      </c>
      <c r="C3289">
        <v>0</v>
      </c>
      <c r="D3289">
        <v>0</v>
      </c>
      <c r="E3289">
        <v>305</v>
      </c>
      <c r="F3289">
        <v>65.099999999999994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11</v>
      </c>
    </row>
    <row r="3290" spans="1:12" x14ac:dyDescent="0.3">
      <c r="A3290" s="2">
        <v>43963.416666666701</v>
      </c>
      <c r="B3290">
        <v>0</v>
      </c>
      <c r="C3290">
        <v>0</v>
      </c>
      <c r="D3290">
        <v>0</v>
      </c>
      <c r="E3290">
        <v>305</v>
      </c>
      <c r="F3290">
        <v>65.099999999999994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11</v>
      </c>
    </row>
    <row r="3291" spans="1:12" x14ac:dyDescent="0.3">
      <c r="A3291" s="2">
        <v>43963.420138888898</v>
      </c>
      <c r="B3291">
        <v>0</v>
      </c>
      <c r="C3291">
        <v>0</v>
      </c>
      <c r="D3291">
        <v>0</v>
      </c>
      <c r="E3291">
        <v>304</v>
      </c>
      <c r="F3291">
        <v>65.099999999999994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11</v>
      </c>
    </row>
    <row r="3292" spans="1:12" x14ac:dyDescent="0.3">
      <c r="A3292" s="2">
        <v>43963.423611111102</v>
      </c>
      <c r="B3292">
        <v>0</v>
      </c>
      <c r="C3292">
        <v>0</v>
      </c>
      <c r="D3292">
        <v>0</v>
      </c>
      <c r="E3292">
        <v>305</v>
      </c>
      <c r="F3292">
        <v>65.099999999999994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11</v>
      </c>
    </row>
    <row r="3293" spans="1:12" x14ac:dyDescent="0.3">
      <c r="A3293" s="2">
        <v>43963.427083333299</v>
      </c>
      <c r="B3293">
        <v>0</v>
      </c>
      <c r="C3293">
        <v>0</v>
      </c>
      <c r="D3293">
        <v>0</v>
      </c>
      <c r="E3293">
        <v>305</v>
      </c>
      <c r="F3293">
        <v>65.099999999999994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11</v>
      </c>
    </row>
    <row r="3294" spans="1:12" x14ac:dyDescent="0.3">
      <c r="A3294" s="2">
        <v>43963.430555555598</v>
      </c>
      <c r="B3294">
        <v>0</v>
      </c>
      <c r="C3294">
        <v>0</v>
      </c>
      <c r="D3294">
        <v>0</v>
      </c>
      <c r="E3294">
        <v>305</v>
      </c>
      <c r="F3294">
        <v>65.099999999999994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11</v>
      </c>
    </row>
    <row r="3295" spans="1:12" x14ac:dyDescent="0.3">
      <c r="A3295" s="2">
        <v>43963.434027777803</v>
      </c>
      <c r="B3295">
        <v>0</v>
      </c>
      <c r="C3295">
        <v>0</v>
      </c>
      <c r="D3295">
        <v>0</v>
      </c>
      <c r="E3295">
        <v>305</v>
      </c>
      <c r="F3295">
        <v>65.099999999999994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11</v>
      </c>
    </row>
    <row r="3296" spans="1:12" x14ac:dyDescent="0.3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65.099999999999994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11</v>
      </c>
    </row>
    <row r="3297" spans="1:12" x14ac:dyDescent="0.3">
      <c r="A3297" s="2">
        <v>43963.440972222197</v>
      </c>
      <c r="B3297">
        <v>0</v>
      </c>
      <c r="C3297">
        <v>0</v>
      </c>
      <c r="D3297">
        <v>0</v>
      </c>
      <c r="E3297">
        <v>303</v>
      </c>
      <c r="F3297">
        <v>65.099999999999994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11</v>
      </c>
    </row>
    <row r="3298" spans="1:12" x14ac:dyDescent="0.3">
      <c r="A3298" s="2">
        <v>43963.444444444402</v>
      </c>
      <c r="B3298">
        <v>0</v>
      </c>
      <c r="C3298">
        <v>0</v>
      </c>
      <c r="D3298">
        <v>0</v>
      </c>
      <c r="E3298">
        <v>304</v>
      </c>
      <c r="F3298">
        <v>65.099999999999994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11</v>
      </c>
    </row>
    <row r="3299" spans="1:12" x14ac:dyDescent="0.3">
      <c r="A3299" s="2">
        <v>43963.447916666701</v>
      </c>
      <c r="B3299">
        <v>0</v>
      </c>
      <c r="C3299">
        <v>0</v>
      </c>
      <c r="D3299">
        <v>0</v>
      </c>
      <c r="E3299">
        <v>304</v>
      </c>
      <c r="F3299">
        <v>65.099999999999994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11</v>
      </c>
    </row>
    <row r="3300" spans="1:12" x14ac:dyDescent="0.3">
      <c r="A3300" s="2">
        <v>43963.451388888898</v>
      </c>
      <c r="B3300">
        <v>0</v>
      </c>
      <c r="C3300">
        <v>0</v>
      </c>
      <c r="D3300">
        <v>0</v>
      </c>
      <c r="E3300">
        <v>304</v>
      </c>
      <c r="F3300">
        <v>65.099999999999994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11</v>
      </c>
    </row>
    <row r="3301" spans="1:12" x14ac:dyDescent="0.3">
      <c r="A3301" s="2">
        <v>43963.454861111102</v>
      </c>
      <c r="B3301">
        <v>0</v>
      </c>
      <c r="C3301">
        <v>0</v>
      </c>
      <c r="D3301">
        <v>0</v>
      </c>
      <c r="E3301">
        <v>305</v>
      </c>
      <c r="F3301">
        <v>65.099999999999994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11</v>
      </c>
    </row>
    <row r="3302" spans="1:12" x14ac:dyDescent="0.3">
      <c r="A3302" s="2">
        <v>43963.458333333299</v>
      </c>
      <c r="B3302">
        <v>0</v>
      </c>
      <c r="C3302">
        <v>0</v>
      </c>
      <c r="D3302">
        <v>0</v>
      </c>
      <c r="E3302">
        <v>304</v>
      </c>
      <c r="F3302">
        <v>65.099999999999994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11</v>
      </c>
    </row>
    <row r="3303" spans="1:12" x14ac:dyDescent="0.3">
      <c r="A3303" s="2">
        <v>43963.461805555598</v>
      </c>
      <c r="B3303">
        <v>0</v>
      </c>
      <c r="C3303">
        <v>0</v>
      </c>
      <c r="D3303">
        <v>0</v>
      </c>
      <c r="E3303">
        <v>304</v>
      </c>
      <c r="F3303">
        <v>65.099999999999994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11</v>
      </c>
    </row>
    <row r="3304" spans="1:12" x14ac:dyDescent="0.3">
      <c r="A3304" s="2">
        <v>43963.465277777803</v>
      </c>
      <c r="B3304">
        <v>0</v>
      </c>
      <c r="C3304">
        <v>0</v>
      </c>
      <c r="D3304">
        <v>0</v>
      </c>
      <c r="E3304">
        <v>304</v>
      </c>
      <c r="F3304">
        <v>65.099999999999994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11</v>
      </c>
    </row>
    <row r="3305" spans="1:12" x14ac:dyDescent="0.3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65.099999999999994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11</v>
      </c>
    </row>
    <row r="3306" spans="1:12" x14ac:dyDescent="0.3">
      <c r="A3306" s="2">
        <v>43963.472222222197</v>
      </c>
      <c r="B3306">
        <v>0</v>
      </c>
      <c r="C3306">
        <v>0</v>
      </c>
      <c r="D3306">
        <v>0</v>
      </c>
      <c r="E3306">
        <v>305</v>
      </c>
      <c r="F3306">
        <v>65.099999999999994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11</v>
      </c>
    </row>
    <row r="3307" spans="1:12" x14ac:dyDescent="0.3">
      <c r="A3307" s="2">
        <v>43963.475694444402</v>
      </c>
      <c r="B3307">
        <v>0</v>
      </c>
      <c r="C3307">
        <v>0</v>
      </c>
      <c r="D3307">
        <v>0</v>
      </c>
      <c r="E3307">
        <v>304</v>
      </c>
      <c r="F3307">
        <v>65.099999999999994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11</v>
      </c>
    </row>
    <row r="3308" spans="1:12" x14ac:dyDescent="0.3">
      <c r="A3308" s="2">
        <v>43963.479166666701</v>
      </c>
      <c r="B3308">
        <v>0</v>
      </c>
      <c r="C3308">
        <v>0</v>
      </c>
      <c r="D3308">
        <v>0</v>
      </c>
      <c r="E3308">
        <v>305</v>
      </c>
      <c r="F3308">
        <v>65.099999999999994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11</v>
      </c>
    </row>
    <row r="3309" spans="1:12" x14ac:dyDescent="0.3">
      <c r="A3309" s="2">
        <v>43963.482638888898</v>
      </c>
      <c r="B3309">
        <v>0</v>
      </c>
      <c r="C3309">
        <v>0</v>
      </c>
      <c r="D3309">
        <v>0</v>
      </c>
      <c r="E3309">
        <v>305</v>
      </c>
      <c r="F3309">
        <v>65.099999999999994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11</v>
      </c>
    </row>
    <row r="3310" spans="1:12" x14ac:dyDescent="0.3">
      <c r="A3310" s="2">
        <v>43963.486111111102</v>
      </c>
      <c r="B3310">
        <v>0</v>
      </c>
      <c r="C3310">
        <v>0</v>
      </c>
      <c r="D3310">
        <v>0</v>
      </c>
      <c r="E3310">
        <v>305</v>
      </c>
      <c r="F3310">
        <v>65.099999999999994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11</v>
      </c>
    </row>
    <row r="3311" spans="1:12" x14ac:dyDescent="0.3">
      <c r="A3311" s="2">
        <v>43963.489583333299</v>
      </c>
      <c r="B3311">
        <v>0</v>
      </c>
      <c r="C3311">
        <v>0</v>
      </c>
      <c r="D3311">
        <v>0</v>
      </c>
      <c r="E3311">
        <v>304</v>
      </c>
      <c r="F3311">
        <v>65.099999999999994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11</v>
      </c>
    </row>
    <row r="3312" spans="1:12" x14ac:dyDescent="0.3">
      <c r="A3312" s="2">
        <v>43963.493055555598</v>
      </c>
      <c r="B3312">
        <v>0</v>
      </c>
      <c r="C3312">
        <v>0</v>
      </c>
      <c r="D3312">
        <v>0</v>
      </c>
      <c r="E3312">
        <v>305</v>
      </c>
      <c r="F3312">
        <v>65.099999999999994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11</v>
      </c>
    </row>
    <row r="3313" spans="1:12" x14ac:dyDescent="0.3">
      <c r="A3313" s="2">
        <v>43963.496527777803</v>
      </c>
      <c r="B3313">
        <v>0</v>
      </c>
      <c r="C3313">
        <v>0</v>
      </c>
      <c r="D3313">
        <v>0</v>
      </c>
      <c r="E3313">
        <v>305</v>
      </c>
      <c r="F3313">
        <v>65.099999999999994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11</v>
      </c>
    </row>
    <row r="3314" spans="1:12" x14ac:dyDescent="0.3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65.099999999999994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11</v>
      </c>
    </row>
    <row r="3315" spans="1:12" x14ac:dyDescent="0.3">
      <c r="A3315" s="2">
        <v>43963.503472222197</v>
      </c>
      <c r="B3315">
        <v>0</v>
      </c>
      <c r="C3315">
        <v>0</v>
      </c>
      <c r="D3315">
        <v>0</v>
      </c>
      <c r="E3315">
        <v>304</v>
      </c>
      <c r="F3315">
        <v>65.099999999999994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11</v>
      </c>
    </row>
    <row r="3316" spans="1:12" x14ac:dyDescent="0.3">
      <c r="A3316" s="2">
        <v>43963.506944444402</v>
      </c>
      <c r="B3316">
        <v>0</v>
      </c>
      <c r="C3316">
        <v>0</v>
      </c>
      <c r="D3316">
        <v>0</v>
      </c>
      <c r="E3316">
        <v>304</v>
      </c>
      <c r="F3316">
        <v>65.099999999999994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11</v>
      </c>
    </row>
    <row r="3317" spans="1:12" x14ac:dyDescent="0.3">
      <c r="A3317" s="2">
        <v>43963.510416666701</v>
      </c>
      <c r="B3317">
        <v>0</v>
      </c>
      <c r="C3317">
        <v>0</v>
      </c>
      <c r="D3317">
        <v>0</v>
      </c>
      <c r="E3317">
        <v>304</v>
      </c>
      <c r="F3317">
        <v>65.099999999999994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11</v>
      </c>
    </row>
    <row r="3318" spans="1:12" x14ac:dyDescent="0.3">
      <c r="A3318" s="2">
        <v>43963.513888888898</v>
      </c>
      <c r="B3318">
        <v>0</v>
      </c>
      <c r="C3318">
        <v>0</v>
      </c>
      <c r="D3318">
        <v>0</v>
      </c>
      <c r="E3318">
        <v>304</v>
      </c>
      <c r="F3318">
        <v>65.099999999999994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11</v>
      </c>
    </row>
    <row r="3319" spans="1:12" x14ac:dyDescent="0.3">
      <c r="A3319" s="2">
        <v>43963.517361111102</v>
      </c>
      <c r="B3319">
        <v>0</v>
      </c>
      <c r="C3319">
        <v>0</v>
      </c>
      <c r="D3319">
        <v>0</v>
      </c>
      <c r="E3319">
        <v>304</v>
      </c>
      <c r="F3319">
        <v>65.099999999999994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11</v>
      </c>
    </row>
    <row r="3320" spans="1:12" x14ac:dyDescent="0.3">
      <c r="A3320" s="2">
        <v>43963.520833333299</v>
      </c>
      <c r="B3320">
        <v>0</v>
      </c>
      <c r="C3320">
        <v>0</v>
      </c>
      <c r="D3320">
        <v>0</v>
      </c>
      <c r="E3320">
        <v>305</v>
      </c>
      <c r="F3320">
        <v>65.099999999999994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11</v>
      </c>
    </row>
    <row r="3321" spans="1:12" x14ac:dyDescent="0.3">
      <c r="A3321" s="2">
        <v>43963.524305555598</v>
      </c>
      <c r="B3321">
        <v>0</v>
      </c>
      <c r="C3321">
        <v>0</v>
      </c>
      <c r="D3321">
        <v>0</v>
      </c>
      <c r="E3321">
        <v>305</v>
      </c>
      <c r="F3321">
        <v>65.099999999999994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11</v>
      </c>
    </row>
    <row r="3322" spans="1:12" x14ac:dyDescent="0.3">
      <c r="A3322" s="2">
        <v>43963.527777777803</v>
      </c>
      <c r="B3322">
        <v>0</v>
      </c>
      <c r="C3322">
        <v>0</v>
      </c>
      <c r="D3322">
        <v>0</v>
      </c>
      <c r="E3322">
        <v>304</v>
      </c>
      <c r="F3322">
        <v>65.099999999999994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11</v>
      </c>
    </row>
    <row r="3323" spans="1:12" x14ac:dyDescent="0.3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65.099999999999994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11</v>
      </c>
    </row>
    <row r="3324" spans="1:12" x14ac:dyDescent="0.3">
      <c r="A3324" s="2">
        <v>43963.534722222197</v>
      </c>
      <c r="B3324">
        <v>0</v>
      </c>
      <c r="C3324">
        <v>0</v>
      </c>
      <c r="D3324">
        <v>0</v>
      </c>
      <c r="E3324">
        <v>304</v>
      </c>
      <c r="F3324">
        <v>65.099999999999994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11</v>
      </c>
    </row>
    <row r="3325" spans="1:12" x14ac:dyDescent="0.3">
      <c r="A3325" s="2">
        <v>43963.538194444402</v>
      </c>
      <c r="B3325">
        <v>0</v>
      </c>
      <c r="C3325">
        <v>0</v>
      </c>
      <c r="D3325">
        <v>0</v>
      </c>
      <c r="E3325">
        <v>305</v>
      </c>
      <c r="F3325">
        <v>65.099999999999994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11</v>
      </c>
    </row>
    <row r="3326" spans="1:12" x14ac:dyDescent="0.3">
      <c r="A3326" s="2">
        <v>43963.541666666701</v>
      </c>
      <c r="B3326">
        <v>0</v>
      </c>
      <c r="C3326">
        <v>0</v>
      </c>
      <c r="D3326">
        <v>0</v>
      </c>
      <c r="E3326">
        <v>304</v>
      </c>
      <c r="F3326">
        <v>65.099999999999994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11</v>
      </c>
    </row>
    <row r="3327" spans="1:12" x14ac:dyDescent="0.3">
      <c r="A3327" s="2">
        <v>43963.545138888898</v>
      </c>
      <c r="B3327">
        <v>0</v>
      </c>
      <c r="C3327">
        <v>0</v>
      </c>
      <c r="D3327">
        <v>0</v>
      </c>
      <c r="E3327">
        <v>303</v>
      </c>
      <c r="F3327">
        <v>65.099999999999994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11</v>
      </c>
    </row>
    <row r="3328" spans="1:12" x14ac:dyDescent="0.3">
      <c r="A3328" s="2">
        <v>43963.548611111102</v>
      </c>
      <c r="B3328">
        <v>0</v>
      </c>
      <c r="C3328">
        <v>0</v>
      </c>
      <c r="D3328">
        <v>0</v>
      </c>
      <c r="E3328">
        <v>305</v>
      </c>
      <c r="F3328">
        <v>65.099999999999994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11</v>
      </c>
    </row>
    <row r="3329" spans="1:12" x14ac:dyDescent="0.3">
      <c r="A3329" s="2">
        <v>43963.552083333299</v>
      </c>
      <c r="B3329">
        <v>0</v>
      </c>
      <c r="C3329">
        <v>0</v>
      </c>
      <c r="D3329">
        <v>0</v>
      </c>
      <c r="E3329">
        <v>304</v>
      </c>
      <c r="F3329">
        <v>65.099999999999994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11</v>
      </c>
    </row>
    <row r="3330" spans="1:12" x14ac:dyDescent="0.3">
      <c r="A3330" s="2">
        <v>43963.555555555598</v>
      </c>
      <c r="B3330">
        <v>0</v>
      </c>
      <c r="C3330">
        <v>0</v>
      </c>
      <c r="D3330">
        <v>0</v>
      </c>
      <c r="E3330">
        <v>305</v>
      </c>
      <c r="F3330">
        <v>65.099999999999994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11</v>
      </c>
    </row>
    <row r="3331" spans="1:12" x14ac:dyDescent="0.3">
      <c r="A3331" s="2">
        <v>43963.559027777803</v>
      </c>
      <c r="B3331">
        <v>0</v>
      </c>
      <c r="C3331">
        <v>0</v>
      </c>
      <c r="D3331">
        <v>0</v>
      </c>
      <c r="E3331">
        <v>305</v>
      </c>
      <c r="F3331">
        <v>65.099999999999994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11</v>
      </c>
    </row>
    <row r="3332" spans="1:12" x14ac:dyDescent="0.3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65.099999999999994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11</v>
      </c>
    </row>
    <row r="3333" spans="1:12" x14ac:dyDescent="0.3">
      <c r="A3333" s="2">
        <v>43963.565972222197</v>
      </c>
      <c r="B3333">
        <v>0</v>
      </c>
      <c r="C3333">
        <v>0</v>
      </c>
      <c r="D3333">
        <v>0</v>
      </c>
      <c r="E3333">
        <v>306</v>
      </c>
      <c r="F3333">
        <v>65.099999999999994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11</v>
      </c>
    </row>
    <row r="3334" spans="1:12" x14ac:dyDescent="0.3">
      <c r="A3334" s="2">
        <v>43963.569444444402</v>
      </c>
      <c r="B3334">
        <v>0</v>
      </c>
      <c r="C3334">
        <v>0</v>
      </c>
      <c r="D3334">
        <v>0</v>
      </c>
      <c r="E3334">
        <v>303</v>
      </c>
      <c r="F3334">
        <v>65.099999999999994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11</v>
      </c>
    </row>
    <row r="3335" spans="1:12" x14ac:dyDescent="0.3">
      <c r="A3335" s="2">
        <v>43963.572916666701</v>
      </c>
      <c r="B3335">
        <v>0</v>
      </c>
      <c r="C3335">
        <v>0</v>
      </c>
      <c r="D3335">
        <v>0</v>
      </c>
      <c r="E3335">
        <v>305</v>
      </c>
      <c r="F3335">
        <v>65.099999999999994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11</v>
      </c>
    </row>
    <row r="3336" spans="1:12" x14ac:dyDescent="0.3">
      <c r="A3336" s="2">
        <v>43963.576388888898</v>
      </c>
      <c r="B3336">
        <v>0</v>
      </c>
      <c r="C3336">
        <v>0</v>
      </c>
      <c r="D3336">
        <v>0</v>
      </c>
      <c r="E3336">
        <v>305</v>
      </c>
      <c r="F3336">
        <v>65.099999999999994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11</v>
      </c>
    </row>
    <row r="3337" spans="1:12" x14ac:dyDescent="0.3">
      <c r="A3337" s="2">
        <v>43963.579861111102</v>
      </c>
      <c r="B3337">
        <v>0</v>
      </c>
      <c r="C3337">
        <v>0</v>
      </c>
      <c r="D3337">
        <v>0</v>
      </c>
      <c r="E3337">
        <v>304</v>
      </c>
      <c r="F3337">
        <v>65.099999999999994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11</v>
      </c>
    </row>
    <row r="3338" spans="1:12" x14ac:dyDescent="0.3">
      <c r="A3338" s="2">
        <v>43963.583333333299</v>
      </c>
      <c r="B3338">
        <v>0</v>
      </c>
      <c r="C3338">
        <v>0</v>
      </c>
      <c r="D3338">
        <v>0</v>
      </c>
      <c r="E3338">
        <v>305</v>
      </c>
      <c r="F3338">
        <v>65.099999999999994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11</v>
      </c>
    </row>
    <row r="3339" spans="1:12" x14ac:dyDescent="0.3">
      <c r="A3339" s="2">
        <v>43963.586805555598</v>
      </c>
      <c r="B3339">
        <v>0</v>
      </c>
      <c r="C3339">
        <v>0</v>
      </c>
      <c r="D3339">
        <v>0</v>
      </c>
      <c r="E3339">
        <v>304</v>
      </c>
      <c r="F3339">
        <v>65.099999999999994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11</v>
      </c>
    </row>
    <row r="3340" spans="1:12" x14ac:dyDescent="0.3">
      <c r="A3340" s="2">
        <v>43963.590277777803</v>
      </c>
      <c r="B3340">
        <v>0</v>
      </c>
      <c r="C3340">
        <v>0</v>
      </c>
      <c r="D3340">
        <v>0</v>
      </c>
      <c r="E3340">
        <v>304</v>
      </c>
      <c r="F3340">
        <v>65.099999999999994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11</v>
      </c>
    </row>
    <row r="3341" spans="1:12" x14ac:dyDescent="0.3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65.099999999999994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11</v>
      </c>
    </row>
    <row r="3342" spans="1:12" x14ac:dyDescent="0.3">
      <c r="A3342" s="2">
        <v>43963.597222222197</v>
      </c>
      <c r="B3342">
        <v>0</v>
      </c>
      <c r="C3342">
        <v>0</v>
      </c>
      <c r="D3342">
        <v>0</v>
      </c>
      <c r="E3342">
        <v>305</v>
      </c>
      <c r="F3342">
        <v>65.099999999999994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11</v>
      </c>
    </row>
    <row r="3343" spans="1:12" x14ac:dyDescent="0.3">
      <c r="A3343" s="2">
        <v>43963.600694444402</v>
      </c>
      <c r="B3343">
        <v>0</v>
      </c>
      <c r="C3343">
        <v>0</v>
      </c>
      <c r="D3343">
        <v>0</v>
      </c>
      <c r="E3343">
        <v>305</v>
      </c>
      <c r="F3343">
        <v>65.099999999999994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11</v>
      </c>
    </row>
    <row r="3344" spans="1:12" x14ac:dyDescent="0.3">
      <c r="A3344" s="2">
        <v>43963.604166666701</v>
      </c>
      <c r="B3344">
        <v>0</v>
      </c>
      <c r="C3344">
        <v>0</v>
      </c>
      <c r="D3344">
        <v>0</v>
      </c>
      <c r="E3344">
        <v>305</v>
      </c>
      <c r="F3344">
        <v>65.099999999999994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11</v>
      </c>
    </row>
    <row r="3345" spans="1:12" x14ac:dyDescent="0.3">
      <c r="A3345" s="2">
        <v>43963.607638888898</v>
      </c>
      <c r="B3345">
        <v>0</v>
      </c>
      <c r="C3345">
        <v>0</v>
      </c>
      <c r="D3345">
        <v>0</v>
      </c>
      <c r="E3345">
        <v>305</v>
      </c>
      <c r="F3345">
        <v>65.099999999999994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11</v>
      </c>
    </row>
    <row r="3346" spans="1:12" x14ac:dyDescent="0.3">
      <c r="A3346" s="2">
        <v>43963.611111111102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11</v>
      </c>
    </row>
    <row r="3347" spans="1:12" x14ac:dyDescent="0.3">
      <c r="A3347" s="2">
        <v>43963.614583333299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11</v>
      </c>
    </row>
    <row r="3348" spans="1:12" x14ac:dyDescent="0.3">
      <c r="A3348" s="2">
        <v>43963.618055555598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11</v>
      </c>
    </row>
    <row r="3349" spans="1:12" x14ac:dyDescent="0.3">
      <c r="A3349" s="2">
        <v>43963.621527777803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11</v>
      </c>
    </row>
    <row r="3350" spans="1:12" x14ac:dyDescent="0.3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11</v>
      </c>
    </row>
    <row r="3351" spans="1:12" x14ac:dyDescent="0.3">
      <c r="A3351" s="2">
        <v>43963.628472222197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11</v>
      </c>
    </row>
    <row r="3352" spans="1:12" x14ac:dyDescent="0.3">
      <c r="A3352" s="2">
        <v>43963.631944444402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11</v>
      </c>
    </row>
    <row r="3353" spans="1:12" x14ac:dyDescent="0.3">
      <c r="A3353" s="2">
        <v>43963.635416666701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11</v>
      </c>
    </row>
    <row r="3354" spans="1:12" x14ac:dyDescent="0.3">
      <c r="A3354" s="2">
        <v>43963.638888888898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11</v>
      </c>
    </row>
    <row r="3355" spans="1:12" x14ac:dyDescent="0.3">
      <c r="A3355" s="2">
        <v>43963.642361111102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11</v>
      </c>
    </row>
    <row r="3356" spans="1:12" x14ac:dyDescent="0.3">
      <c r="A3356" s="2">
        <v>43963.645833333299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11</v>
      </c>
    </row>
    <row r="3357" spans="1:12" x14ac:dyDescent="0.3">
      <c r="A3357" s="2">
        <v>43963.649305555598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11</v>
      </c>
    </row>
    <row r="3358" spans="1:12" x14ac:dyDescent="0.3">
      <c r="A3358" s="2">
        <v>43963.652777777803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11</v>
      </c>
    </row>
    <row r="3359" spans="1:12" x14ac:dyDescent="0.3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11</v>
      </c>
    </row>
    <row r="3360" spans="1:12" x14ac:dyDescent="0.3">
      <c r="A3360" s="2">
        <v>43963.659722222197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11</v>
      </c>
    </row>
    <row r="3361" spans="1:12" x14ac:dyDescent="0.3">
      <c r="A3361" s="2">
        <v>43963.663194444402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11</v>
      </c>
    </row>
    <row r="3362" spans="1:12" x14ac:dyDescent="0.3">
      <c r="A3362" s="2">
        <v>43963.666666666701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11</v>
      </c>
    </row>
    <row r="3363" spans="1:12" x14ac:dyDescent="0.3">
      <c r="A3363" s="2">
        <v>43963.670138888898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11</v>
      </c>
    </row>
    <row r="3364" spans="1:12" x14ac:dyDescent="0.3">
      <c r="A3364" s="2">
        <v>43963.673611111102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11</v>
      </c>
    </row>
    <row r="3365" spans="1:12" x14ac:dyDescent="0.3">
      <c r="A3365" s="2">
        <v>43963.677083333299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11</v>
      </c>
    </row>
    <row r="3366" spans="1:12" x14ac:dyDescent="0.3">
      <c r="A3366" s="2">
        <v>43963.680555555598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11</v>
      </c>
    </row>
    <row r="3367" spans="1:12" x14ac:dyDescent="0.3">
      <c r="A3367" s="2">
        <v>43963.684027777803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11</v>
      </c>
    </row>
    <row r="3368" spans="1:12" x14ac:dyDescent="0.3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11</v>
      </c>
    </row>
    <row r="3369" spans="1:12" x14ac:dyDescent="0.3">
      <c r="A3369" s="2">
        <v>43963.690972222197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11</v>
      </c>
    </row>
    <row r="3370" spans="1:12" x14ac:dyDescent="0.3">
      <c r="A3370" s="2">
        <v>43963.694444444402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11</v>
      </c>
    </row>
    <row r="3371" spans="1:12" x14ac:dyDescent="0.3">
      <c r="A3371" s="2">
        <v>43963.697916666701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11</v>
      </c>
    </row>
    <row r="3372" spans="1:12" x14ac:dyDescent="0.3">
      <c r="A3372" s="2">
        <v>43963.701388888898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11</v>
      </c>
    </row>
    <row r="3373" spans="1:12" x14ac:dyDescent="0.3">
      <c r="A3373" s="2">
        <v>43963.704861111102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11</v>
      </c>
    </row>
    <row r="3374" spans="1:12" x14ac:dyDescent="0.3">
      <c r="A3374" s="2">
        <v>43963.708333333299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11</v>
      </c>
    </row>
    <row r="3375" spans="1:12" x14ac:dyDescent="0.3">
      <c r="A3375" s="2">
        <v>43963.711805555598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11</v>
      </c>
    </row>
    <row r="3376" spans="1:12" x14ac:dyDescent="0.3">
      <c r="A3376" s="2">
        <v>43963.715277777803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11</v>
      </c>
    </row>
    <row r="3377" spans="1:12" x14ac:dyDescent="0.3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11</v>
      </c>
    </row>
    <row r="3378" spans="1:12" x14ac:dyDescent="0.3">
      <c r="A3378" s="2">
        <v>43963.722222222197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11</v>
      </c>
    </row>
    <row r="3379" spans="1:12" x14ac:dyDescent="0.3">
      <c r="A3379" s="2">
        <v>43963.725694444402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11</v>
      </c>
    </row>
    <row r="3380" spans="1:12" x14ac:dyDescent="0.3">
      <c r="A3380" s="2">
        <v>43963.729166666701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11</v>
      </c>
    </row>
    <row r="3381" spans="1:12" x14ac:dyDescent="0.3">
      <c r="A3381" s="2">
        <v>43963.732638888898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11</v>
      </c>
    </row>
    <row r="3382" spans="1:12" x14ac:dyDescent="0.3">
      <c r="A3382" s="2">
        <v>43963.736111111102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11</v>
      </c>
    </row>
    <row r="3383" spans="1:12" x14ac:dyDescent="0.3">
      <c r="A3383" s="2">
        <v>43963.739583333299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11</v>
      </c>
    </row>
    <row r="3384" spans="1:12" x14ac:dyDescent="0.3">
      <c r="A3384" s="2">
        <v>43963.743055555598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11</v>
      </c>
    </row>
    <row r="3385" spans="1:12" x14ac:dyDescent="0.3">
      <c r="A3385" s="2">
        <v>43963.746527777803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11</v>
      </c>
    </row>
    <row r="3386" spans="1:12" x14ac:dyDescent="0.3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65.400000000000006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11</v>
      </c>
    </row>
    <row r="3387" spans="1:12" x14ac:dyDescent="0.3">
      <c r="A3387" s="2">
        <v>43963.753472222197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11</v>
      </c>
    </row>
    <row r="3388" spans="1:12" x14ac:dyDescent="0.3">
      <c r="A3388" s="2">
        <v>43963.756944444402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11</v>
      </c>
    </row>
    <row r="3389" spans="1:12" x14ac:dyDescent="0.3">
      <c r="A3389" s="2">
        <v>43963.760416666701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11</v>
      </c>
    </row>
    <row r="3390" spans="1:12" x14ac:dyDescent="0.3">
      <c r="A3390" s="2">
        <v>43963.763888888898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11</v>
      </c>
    </row>
    <row r="3391" spans="1:12" x14ac:dyDescent="0.3">
      <c r="A3391" s="2">
        <v>43963.767361111102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11</v>
      </c>
    </row>
    <row r="3392" spans="1:12" x14ac:dyDescent="0.3">
      <c r="A3392" s="2">
        <v>43963.770833333299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11</v>
      </c>
    </row>
    <row r="3393" spans="1:12" x14ac:dyDescent="0.3">
      <c r="A3393" s="2">
        <v>43963.774305555598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11</v>
      </c>
    </row>
    <row r="3394" spans="1:12" x14ac:dyDescent="0.3">
      <c r="A3394" s="2">
        <v>43963.777777777803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11</v>
      </c>
    </row>
    <row r="3395" spans="1:12" x14ac:dyDescent="0.3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11</v>
      </c>
    </row>
    <row r="3396" spans="1:12" x14ac:dyDescent="0.3">
      <c r="A3396" s="2">
        <v>43963.784722222197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11</v>
      </c>
    </row>
    <row r="3397" spans="1:12" x14ac:dyDescent="0.3">
      <c r="A3397" s="2">
        <v>43963.788194444402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11</v>
      </c>
    </row>
    <row r="3398" spans="1:12" x14ac:dyDescent="0.3">
      <c r="A3398" s="2">
        <v>43963.791666666701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11</v>
      </c>
    </row>
    <row r="3399" spans="1:12" x14ac:dyDescent="0.3">
      <c r="A3399" s="2">
        <v>43963.795138888898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11</v>
      </c>
    </row>
    <row r="3400" spans="1:12" x14ac:dyDescent="0.3">
      <c r="A3400" s="2">
        <v>43963.798611111102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11</v>
      </c>
    </row>
    <row r="3401" spans="1:12" x14ac:dyDescent="0.3">
      <c r="A3401" s="2">
        <v>43963.802083333299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11</v>
      </c>
    </row>
    <row r="3402" spans="1:12" x14ac:dyDescent="0.3">
      <c r="A3402" s="2">
        <v>43963.805555555598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11</v>
      </c>
    </row>
    <row r="3403" spans="1:12" x14ac:dyDescent="0.3">
      <c r="A3403" s="2">
        <v>43963.809027777803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11</v>
      </c>
    </row>
    <row r="3404" spans="1:12" x14ac:dyDescent="0.3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11</v>
      </c>
    </row>
    <row r="3405" spans="1:12" x14ac:dyDescent="0.3">
      <c r="A3405" s="2">
        <v>43963.815972222197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11</v>
      </c>
    </row>
    <row r="3406" spans="1:12" x14ac:dyDescent="0.3">
      <c r="A3406" s="2">
        <v>43963.819444444402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11</v>
      </c>
    </row>
    <row r="3407" spans="1:12" x14ac:dyDescent="0.3">
      <c r="A3407" s="2">
        <v>43963.822916666701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11</v>
      </c>
    </row>
    <row r="3408" spans="1:12" x14ac:dyDescent="0.3">
      <c r="A3408" s="2">
        <v>43963.826388888898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11</v>
      </c>
    </row>
    <row r="3409" spans="1:12" x14ac:dyDescent="0.3">
      <c r="A3409" s="2">
        <v>43963.829861111102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11</v>
      </c>
    </row>
    <row r="3410" spans="1:12" x14ac:dyDescent="0.3">
      <c r="A3410" s="2">
        <v>43963.833333333299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11</v>
      </c>
    </row>
    <row r="3411" spans="1:12" x14ac:dyDescent="0.3">
      <c r="A3411" s="2">
        <v>43963.836805555598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11</v>
      </c>
    </row>
    <row r="3412" spans="1:12" x14ac:dyDescent="0.3">
      <c r="A3412" s="2">
        <v>43963.840277777803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11</v>
      </c>
    </row>
    <row r="3413" spans="1:12" x14ac:dyDescent="0.3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11</v>
      </c>
    </row>
    <row r="3414" spans="1:12" x14ac:dyDescent="0.3">
      <c r="A3414" s="2">
        <v>43963.847222222197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11</v>
      </c>
    </row>
    <row r="3415" spans="1:12" x14ac:dyDescent="0.3">
      <c r="A3415" s="2">
        <v>43963.850694444402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11</v>
      </c>
    </row>
    <row r="3416" spans="1:12" x14ac:dyDescent="0.3">
      <c r="A3416" s="2">
        <v>43963.854166666701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11</v>
      </c>
    </row>
    <row r="3417" spans="1:12" x14ac:dyDescent="0.3">
      <c r="A3417" s="2">
        <v>43963.857638888898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11</v>
      </c>
    </row>
    <row r="3418" spans="1:12" x14ac:dyDescent="0.3">
      <c r="A3418" s="2">
        <v>43963.861111111102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11</v>
      </c>
    </row>
    <row r="3419" spans="1:12" x14ac:dyDescent="0.3">
      <c r="A3419" s="2">
        <v>43963.864583333299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11</v>
      </c>
    </row>
    <row r="3420" spans="1:12" x14ac:dyDescent="0.3">
      <c r="A3420" s="2">
        <v>43963.868055555598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11</v>
      </c>
    </row>
    <row r="3421" spans="1:12" x14ac:dyDescent="0.3">
      <c r="A3421" s="2">
        <v>43963.871527777803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11</v>
      </c>
    </row>
    <row r="3422" spans="1:12" x14ac:dyDescent="0.3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11</v>
      </c>
    </row>
    <row r="3423" spans="1:12" x14ac:dyDescent="0.3">
      <c r="A3423" s="2">
        <v>43963.878472222197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11</v>
      </c>
    </row>
    <row r="3424" spans="1:12" x14ac:dyDescent="0.3">
      <c r="A3424" s="2">
        <v>43963.881944444402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11</v>
      </c>
    </row>
    <row r="3425" spans="1:12" x14ac:dyDescent="0.3">
      <c r="A3425" s="2">
        <v>43963.885416666701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11</v>
      </c>
    </row>
    <row r="3426" spans="1:12" x14ac:dyDescent="0.3">
      <c r="A3426" s="2">
        <v>43963.888888888898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11</v>
      </c>
    </row>
    <row r="3427" spans="1:12" x14ac:dyDescent="0.3">
      <c r="A3427" s="2">
        <v>43963.892361111102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11</v>
      </c>
    </row>
    <row r="3428" spans="1:12" x14ac:dyDescent="0.3">
      <c r="A3428" s="2">
        <v>43963.895833333299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11</v>
      </c>
    </row>
    <row r="3429" spans="1:12" x14ac:dyDescent="0.3">
      <c r="A3429" s="2">
        <v>43963.899305555598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11</v>
      </c>
    </row>
    <row r="3430" spans="1:12" x14ac:dyDescent="0.3">
      <c r="A3430" s="2">
        <v>43963.902777777803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11</v>
      </c>
    </row>
    <row r="3431" spans="1:12" x14ac:dyDescent="0.3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11</v>
      </c>
    </row>
    <row r="3432" spans="1:12" x14ac:dyDescent="0.3">
      <c r="A3432" s="2">
        <v>43963.909722222197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11</v>
      </c>
    </row>
    <row r="3433" spans="1:12" x14ac:dyDescent="0.3">
      <c r="A3433" s="2">
        <v>43963.913194444402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11</v>
      </c>
    </row>
    <row r="3434" spans="1:12" x14ac:dyDescent="0.3">
      <c r="A3434" s="2">
        <v>43963.916666666701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11</v>
      </c>
    </row>
    <row r="3435" spans="1:12" x14ac:dyDescent="0.3">
      <c r="A3435" s="2">
        <v>43963.920138888898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11</v>
      </c>
    </row>
    <row r="3436" spans="1:12" x14ac:dyDescent="0.3">
      <c r="A3436" s="2">
        <v>43963.923611111102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11</v>
      </c>
    </row>
    <row r="3437" spans="1:12" x14ac:dyDescent="0.3">
      <c r="A3437" s="2">
        <v>43963.927083333299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11</v>
      </c>
    </row>
    <row r="3438" spans="1:12" x14ac:dyDescent="0.3">
      <c r="A3438" s="2">
        <v>43963.930555555598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11</v>
      </c>
    </row>
    <row r="3439" spans="1:12" x14ac:dyDescent="0.3">
      <c r="A3439" s="2">
        <v>43963.934027777803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11</v>
      </c>
    </row>
    <row r="3440" spans="1:12" x14ac:dyDescent="0.3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11</v>
      </c>
    </row>
    <row r="3441" spans="1:12" x14ac:dyDescent="0.3">
      <c r="A3441" s="2">
        <v>43963.940972222197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11</v>
      </c>
    </row>
    <row r="3442" spans="1:12" x14ac:dyDescent="0.3">
      <c r="A3442" s="2">
        <v>43963.944444444402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11</v>
      </c>
    </row>
    <row r="3443" spans="1:12" x14ac:dyDescent="0.3">
      <c r="A3443" s="2">
        <v>43963.947916666701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11</v>
      </c>
    </row>
    <row r="3444" spans="1:12" x14ac:dyDescent="0.3">
      <c r="A3444" s="2">
        <v>43963.951388888898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11</v>
      </c>
    </row>
    <row r="3445" spans="1:12" x14ac:dyDescent="0.3">
      <c r="A3445" s="2">
        <v>43963.954861111102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11</v>
      </c>
    </row>
    <row r="3446" spans="1:12" x14ac:dyDescent="0.3">
      <c r="A3446" s="2">
        <v>43963.958333333299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11</v>
      </c>
    </row>
    <row r="3447" spans="1:12" x14ac:dyDescent="0.3">
      <c r="A3447" s="2">
        <v>43963.961805555598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11</v>
      </c>
    </row>
    <row r="3448" spans="1:12" x14ac:dyDescent="0.3">
      <c r="A3448" s="2">
        <v>43963.965277777803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11</v>
      </c>
    </row>
    <row r="3449" spans="1:12" x14ac:dyDescent="0.3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11</v>
      </c>
    </row>
    <row r="3450" spans="1:12" x14ac:dyDescent="0.3">
      <c r="A3450" s="2">
        <v>43963.972222222197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11</v>
      </c>
    </row>
    <row r="3451" spans="1:12" x14ac:dyDescent="0.3">
      <c r="A3451" s="2">
        <v>43963.975694444402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11</v>
      </c>
    </row>
    <row r="3452" spans="1:12" x14ac:dyDescent="0.3">
      <c r="A3452" s="2">
        <v>43963.979166666701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11</v>
      </c>
    </row>
    <row r="3453" spans="1:12" x14ac:dyDescent="0.3">
      <c r="A3453" s="2">
        <v>43963.982638888898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11</v>
      </c>
    </row>
    <row r="3454" spans="1:12" x14ac:dyDescent="0.3">
      <c r="A3454" s="2">
        <v>43963.986111111102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11</v>
      </c>
    </row>
    <row r="3455" spans="1:12" x14ac:dyDescent="0.3">
      <c r="A3455" s="2">
        <v>43963.989583333299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11</v>
      </c>
    </row>
    <row r="3456" spans="1:12" x14ac:dyDescent="0.3">
      <c r="A3456" s="2">
        <v>43963.993055555598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11</v>
      </c>
    </row>
    <row r="3457" spans="1:12" x14ac:dyDescent="0.3">
      <c r="A3457" s="2">
        <v>43963.996527777803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11</v>
      </c>
    </row>
    <row r="3458" spans="1:12" x14ac:dyDescent="0.3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12</v>
      </c>
    </row>
    <row r="3459" spans="1:12" x14ac:dyDescent="0.3">
      <c r="A3459" s="2">
        <v>43964.003472222197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12</v>
      </c>
    </row>
    <row r="3460" spans="1:12" x14ac:dyDescent="0.3">
      <c r="A3460" s="2">
        <v>43964.006944444402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12</v>
      </c>
    </row>
    <row r="3461" spans="1:12" x14ac:dyDescent="0.3">
      <c r="A3461" s="2">
        <v>43964.010416666701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12</v>
      </c>
    </row>
    <row r="3462" spans="1:12" x14ac:dyDescent="0.3">
      <c r="A3462" s="2">
        <v>43964.013888888898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12</v>
      </c>
    </row>
    <row r="3463" spans="1:12" x14ac:dyDescent="0.3">
      <c r="A3463" s="2">
        <v>43964.017361111102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12</v>
      </c>
    </row>
    <row r="3464" spans="1:12" x14ac:dyDescent="0.3">
      <c r="A3464" s="2">
        <v>43964.020833333299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12</v>
      </c>
    </row>
    <row r="3465" spans="1:12" x14ac:dyDescent="0.3">
      <c r="A3465" s="2">
        <v>43964.024305555598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12</v>
      </c>
    </row>
    <row r="3466" spans="1:12" x14ac:dyDescent="0.3">
      <c r="A3466" s="2">
        <v>43964.027777777803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12</v>
      </c>
    </row>
    <row r="3467" spans="1:12" x14ac:dyDescent="0.3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12</v>
      </c>
    </row>
    <row r="3468" spans="1:12" x14ac:dyDescent="0.3">
      <c r="A3468" s="2">
        <v>43964.034722222197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12</v>
      </c>
    </row>
    <row r="3469" spans="1:12" x14ac:dyDescent="0.3">
      <c r="A3469" s="2">
        <v>43964.038194444402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12</v>
      </c>
    </row>
    <row r="3470" spans="1:12" x14ac:dyDescent="0.3">
      <c r="A3470" s="2">
        <v>43964.041666666701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12</v>
      </c>
    </row>
    <row r="3471" spans="1:12" x14ac:dyDescent="0.3">
      <c r="A3471" s="2">
        <v>43964.045138888898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12</v>
      </c>
    </row>
    <row r="3472" spans="1:12" x14ac:dyDescent="0.3">
      <c r="A3472" s="2">
        <v>43964.048611111102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12</v>
      </c>
    </row>
    <row r="3473" spans="1:12" x14ac:dyDescent="0.3">
      <c r="A3473" s="2">
        <v>43964.052083333299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12</v>
      </c>
    </row>
    <row r="3474" spans="1:12" x14ac:dyDescent="0.3">
      <c r="A3474" s="2">
        <v>43964.055555555598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12</v>
      </c>
    </row>
    <row r="3475" spans="1:12" x14ac:dyDescent="0.3">
      <c r="A3475" s="2">
        <v>43964.059027777803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12</v>
      </c>
    </row>
    <row r="3476" spans="1:12" x14ac:dyDescent="0.3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12</v>
      </c>
    </row>
    <row r="3477" spans="1:12" x14ac:dyDescent="0.3">
      <c r="A3477" s="2">
        <v>43964.065972222197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12</v>
      </c>
    </row>
    <row r="3478" spans="1:12" x14ac:dyDescent="0.3">
      <c r="A3478" s="2">
        <v>43964.069444444402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12</v>
      </c>
    </row>
    <row r="3479" spans="1:12" x14ac:dyDescent="0.3">
      <c r="A3479" s="2">
        <v>43964.072916666701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12</v>
      </c>
    </row>
    <row r="3480" spans="1:12" x14ac:dyDescent="0.3">
      <c r="A3480" s="2">
        <v>43964.076388888898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12</v>
      </c>
    </row>
    <row r="3481" spans="1:12" x14ac:dyDescent="0.3">
      <c r="A3481" s="2">
        <v>43964.079861111102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12</v>
      </c>
    </row>
    <row r="3482" spans="1:12" x14ac:dyDescent="0.3">
      <c r="A3482" s="2">
        <v>43964.083333333299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12</v>
      </c>
    </row>
    <row r="3483" spans="1:12" x14ac:dyDescent="0.3">
      <c r="A3483" s="2">
        <v>43964.086805555598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12</v>
      </c>
    </row>
    <row r="3484" spans="1:12" x14ac:dyDescent="0.3">
      <c r="A3484" s="2">
        <v>43964.090277777803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12</v>
      </c>
    </row>
    <row r="3485" spans="1:12" x14ac:dyDescent="0.3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12</v>
      </c>
    </row>
    <row r="3486" spans="1:12" x14ac:dyDescent="0.3">
      <c r="A3486" s="2">
        <v>43964.097222222197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12</v>
      </c>
    </row>
    <row r="3487" spans="1:12" x14ac:dyDescent="0.3">
      <c r="A3487" s="2">
        <v>43964.100694444402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12</v>
      </c>
    </row>
    <row r="3488" spans="1:12" x14ac:dyDescent="0.3">
      <c r="A3488" s="2">
        <v>43964.104166666701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12</v>
      </c>
    </row>
    <row r="3489" spans="1:12" x14ac:dyDescent="0.3">
      <c r="A3489" s="2">
        <v>43964.107638888898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12</v>
      </c>
    </row>
    <row r="3490" spans="1:12" x14ac:dyDescent="0.3">
      <c r="A3490" s="2">
        <v>43964.111111111102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12</v>
      </c>
    </row>
    <row r="3491" spans="1:12" x14ac:dyDescent="0.3">
      <c r="A3491" s="2">
        <v>43964.114583333299</v>
      </c>
      <c r="B3491">
        <v>0</v>
      </c>
      <c r="C3491">
        <v>0</v>
      </c>
      <c r="D3491">
        <v>0</v>
      </c>
      <c r="E3491">
        <v>308</v>
      </c>
      <c r="F3491">
        <v>65.599999999999994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12</v>
      </c>
    </row>
    <row r="3492" spans="1:12" x14ac:dyDescent="0.3">
      <c r="A3492" s="2">
        <v>43964.118055555598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12</v>
      </c>
    </row>
    <row r="3493" spans="1:12" x14ac:dyDescent="0.3">
      <c r="A3493" s="2">
        <v>43964.121527777803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12</v>
      </c>
    </row>
    <row r="3494" spans="1:12" x14ac:dyDescent="0.3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12</v>
      </c>
    </row>
    <row r="3495" spans="1:12" x14ac:dyDescent="0.3">
      <c r="A3495" s="2">
        <v>43964.128472222197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12</v>
      </c>
    </row>
    <row r="3496" spans="1:12" x14ac:dyDescent="0.3">
      <c r="A3496" s="2">
        <v>43964.131944444402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12</v>
      </c>
    </row>
    <row r="3497" spans="1:12" x14ac:dyDescent="0.3">
      <c r="A3497" s="2">
        <v>43964.135416666701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12</v>
      </c>
    </row>
    <row r="3498" spans="1:12" x14ac:dyDescent="0.3">
      <c r="A3498" s="2">
        <v>43964.138888888898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12</v>
      </c>
    </row>
    <row r="3499" spans="1:12" x14ac:dyDescent="0.3">
      <c r="A3499" s="2">
        <v>43964.142361111102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12</v>
      </c>
    </row>
    <row r="3500" spans="1:12" x14ac:dyDescent="0.3">
      <c r="A3500" s="2">
        <v>43964.145833333299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12</v>
      </c>
    </row>
    <row r="3501" spans="1:12" x14ac:dyDescent="0.3">
      <c r="A3501" s="2">
        <v>43964.149305555598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12</v>
      </c>
    </row>
    <row r="3502" spans="1:12" x14ac:dyDescent="0.3">
      <c r="A3502" s="2">
        <v>43964.152777777803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12</v>
      </c>
    </row>
    <row r="3503" spans="1:12" x14ac:dyDescent="0.3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12</v>
      </c>
    </row>
    <row r="3504" spans="1:12" x14ac:dyDescent="0.3">
      <c r="A3504" s="2">
        <v>43964.159722222197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12</v>
      </c>
    </row>
    <row r="3505" spans="1:12" x14ac:dyDescent="0.3">
      <c r="A3505" s="2">
        <v>43964.163194444402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12</v>
      </c>
    </row>
    <row r="3506" spans="1:12" x14ac:dyDescent="0.3">
      <c r="A3506" s="2">
        <v>43964.166666666701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12</v>
      </c>
    </row>
    <row r="3507" spans="1:12" x14ac:dyDescent="0.3">
      <c r="A3507" s="2">
        <v>43964.170138888898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12</v>
      </c>
    </row>
    <row r="3508" spans="1:12" x14ac:dyDescent="0.3">
      <c r="A3508" s="2">
        <v>43964.173611111102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12</v>
      </c>
    </row>
    <row r="3509" spans="1:12" x14ac:dyDescent="0.3">
      <c r="A3509" s="2">
        <v>43964.177083333299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12</v>
      </c>
    </row>
    <row r="3510" spans="1:12" x14ac:dyDescent="0.3">
      <c r="A3510" s="2">
        <v>43964.180555555598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12</v>
      </c>
    </row>
    <row r="3511" spans="1:12" x14ac:dyDescent="0.3">
      <c r="A3511" s="2">
        <v>43964.184027777803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12</v>
      </c>
    </row>
    <row r="3512" spans="1:12" x14ac:dyDescent="0.3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12</v>
      </c>
    </row>
    <row r="3513" spans="1:12" x14ac:dyDescent="0.3">
      <c r="A3513" s="2">
        <v>43964.190972222197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12</v>
      </c>
    </row>
    <row r="3514" spans="1:12" x14ac:dyDescent="0.3">
      <c r="A3514" s="2">
        <v>43964.194444444402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12</v>
      </c>
    </row>
    <row r="3515" spans="1:12" x14ac:dyDescent="0.3">
      <c r="A3515" s="2">
        <v>43964.197916666701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12</v>
      </c>
    </row>
    <row r="3516" spans="1:12" x14ac:dyDescent="0.3">
      <c r="A3516" s="2">
        <v>43964.201388888898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12</v>
      </c>
    </row>
    <row r="3517" spans="1:12" x14ac:dyDescent="0.3">
      <c r="A3517" s="2">
        <v>43964.204861111102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12</v>
      </c>
    </row>
    <row r="3518" spans="1:12" x14ac:dyDescent="0.3">
      <c r="A3518" s="2">
        <v>43964.208333333299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12</v>
      </c>
    </row>
    <row r="3519" spans="1:12" x14ac:dyDescent="0.3">
      <c r="A3519" s="2">
        <v>43964.211805555598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12</v>
      </c>
    </row>
    <row r="3520" spans="1:12" x14ac:dyDescent="0.3">
      <c r="A3520" s="2">
        <v>43964.215277777803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12</v>
      </c>
    </row>
    <row r="3521" spans="1:12" x14ac:dyDescent="0.3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12</v>
      </c>
    </row>
    <row r="3522" spans="1:12" x14ac:dyDescent="0.3">
      <c r="A3522" s="2">
        <v>43964.222222222197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12</v>
      </c>
    </row>
    <row r="3523" spans="1:12" x14ac:dyDescent="0.3">
      <c r="A3523" s="2">
        <v>43964.225694444402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12</v>
      </c>
    </row>
    <row r="3524" spans="1:12" x14ac:dyDescent="0.3">
      <c r="A3524" s="2">
        <v>43964.229166666701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12</v>
      </c>
    </row>
    <row r="3525" spans="1:12" x14ac:dyDescent="0.3">
      <c r="A3525" s="2">
        <v>43964.232638888898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12</v>
      </c>
    </row>
    <row r="3526" spans="1:12" x14ac:dyDescent="0.3">
      <c r="A3526" s="2">
        <v>43964.236111111102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12</v>
      </c>
    </row>
    <row r="3527" spans="1:12" x14ac:dyDescent="0.3">
      <c r="A3527" s="2">
        <v>43964.239583333299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12</v>
      </c>
    </row>
    <row r="3528" spans="1:12" x14ac:dyDescent="0.3">
      <c r="A3528" s="2">
        <v>43964.243055555598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12</v>
      </c>
    </row>
    <row r="3529" spans="1:12" x14ac:dyDescent="0.3">
      <c r="A3529" s="2">
        <v>43964.246527777803</v>
      </c>
      <c r="B3529">
        <v>0</v>
      </c>
      <c r="C3529">
        <v>0</v>
      </c>
      <c r="D3529">
        <v>0</v>
      </c>
      <c r="E3529">
        <v>310</v>
      </c>
      <c r="F3529">
        <v>66.099999999999994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12</v>
      </c>
    </row>
    <row r="3530" spans="1:12" x14ac:dyDescent="0.3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12</v>
      </c>
    </row>
    <row r="3531" spans="1:12" x14ac:dyDescent="0.3">
      <c r="A3531" s="2">
        <v>43964.253472222197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12</v>
      </c>
    </row>
    <row r="3532" spans="1:12" x14ac:dyDescent="0.3">
      <c r="A3532" s="2">
        <v>43964.256944444402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12</v>
      </c>
    </row>
    <row r="3533" spans="1:12" x14ac:dyDescent="0.3">
      <c r="A3533" s="2">
        <v>43964.260416666701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12</v>
      </c>
    </row>
    <row r="3534" spans="1:12" x14ac:dyDescent="0.3">
      <c r="A3534" s="2">
        <v>43964.263888888898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12</v>
      </c>
    </row>
    <row r="3535" spans="1:12" x14ac:dyDescent="0.3">
      <c r="A3535" s="2">
        <v>43964.267361111102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12</v>
      </c>
    </row>
    <row r="3536" spans="1:12" x14ac:dyDescent="0.3">
      <c r="A3536" s="2">
        <v>43964.270833333299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12</v>
      </c>
    </row>
    <row r="3537" spans="1:12" x14ac:dyDescent="0.3">
      <c r="A3537" s="2">
        <v>43964.274305555598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12</v>
      </c>
    </row>
    <row r="3538" spans="1:12" x14ac:dyDescent="0.3">
      <c r="A3538" s="2">
        <v>43964.277777777803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12</v>
      </c>
    </row>
    <row r="3539" spans="1:12" x14ac:dyDescent="0.3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12</v>
      </c>
    </row>
    <row r="3540" spans="1:12" x14ac:dyDescent="0.3">
      <c r="A3540" s="2">
        <v>43964.284722222197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12</v>
      </c>
    </row>
    <row r="3541" spans="1:12" x14ac:dyDescent="0.3">
      <c r="A3541" s="2">
        <v>43964.288194444402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12</v>
      </c>
    </row>
    <row r="3542" spans="1:12" x14ac:dyDescent="0.3">
      <c r="A3542" s="2">
        <v>43964.291666666701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12</v>
      </c>
    </row>
    <row r="3543" spans="1:12" x14ac:dyDescent="0.3">
      <c r="A3543" s="2">
        <v>43964.295138888898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12</v>
      </c>
    </row>
    <row r="3544" spans="1:12" x14ac:dyDescent="0.3">
      <c r="A3544" s="2">
        <v>43964.298611111102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12</v>
      </c>
    </row>
    <row r="3545" spans="1:12" x14ac:dyDescent="0.3">
      <c r="A3545" s="2">
        <v>43964.302083333299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12</v>
      </c>
    </row>
    <row r="3546" spans="1:12" x14ac:dyDescent="0.3">
      <c r="A3546" s="2">
        <v>43964.305555555598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12</v>
      </c>
    </row>
    <row r="3547" spans="1:12" x14ac:dyDescent="0.3">
      <c r="A3547" s="2">
        <v>43964.309027777803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12</v>
      </c>
    </row>
    <row r="3548" spans="1:12" x14ac:dyDescent="0.3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12</v>
      </c>
    </row>
    <row r="3549" spans="1:12" x14ac:dyDescent="0.3">
      <c r="A3549" s="2">
        <v>43964.315972222197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12</v>
      </c>
    </row>
    <row r="3550" spans="1:12" x14ac:dyDescent="0.3">
      <c r="A3550" s="2">
        <v>43964.319444444402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12</v>
      </c>
    </row>
    <row r="3551" spans="1:12" x14ac:dyDescent="0.3">
      <c r="A3551" s="2">
        <v>43964.322916666701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12</v>
      </c>
    </row>
    <row r="3552" spans="1:12" x14ac:dyDescent="0.3">
      <c r="A3552" s="2">
        <v>43964.326388888898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12</v>
      </c>
    </row>
    <row r="3553" spans="1:12" x14ac:dyDescent="0.3">
      <c r="A3553" s="2">
        <v>43964.329861111102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12</v>
      </c>
    </row>
    <row r="3554" spans="1:12" x14ac:dyDescent="0.3">
      <c r="A3554" s="2">
        <v>43964.333333333299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12</v>
      </c>
    </row>
    <row r="3555" spans="1:12" x14ac:dyDescent="0.3">
      <c r="A3555" s="2">
        <v>43964.336805555598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12</v>
      </c>
    </row>
    <row r="3556" spans="1:12" x14ac:dyDescent="0.3">
      <c r="A3556" s="2">
        <v>43964.340277777803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12</v>
      </c>
    </row>
    <row r="3557" spans="1:12" x14ac:dyDescent="0.3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12</v>
      </c>
    </row>
    <row r="3558" spans="1:12" x14ac:dyDescent="0.3">
      <c r="A3558" s="2">
        <v>43964.347222222197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12</v>
      </c>
    </row>
    <row r="3559" spans="1:12" x14ac:dyDescent="0.3">
      <c r="A3559" s="2">
        <v>43964.350694444402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12</v>
      </c>
    </row>
    <row r="3560" spans="1:12" x14ac:dyDescent="0.3">
      <c r="A3560" s="2">
        <v>43964.354166666701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12</v>
      </c>
    </row>
    <row r="3561" spans="1:12" x14ac:dyDescent="0.3">
      <c r="A3561" s="2">
        <v>43964.357638888898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12</v>
      </c>
    </row>
    <row r="3562" spans="1:12" x14ac:dyDescent="0.3">
      <c r="A3562" s="2">
        <v>43964.361111111102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12</v>
      </c>
    </row>
    <row r="3563" spans="1:12" x14ac:dyDescent="0.3">
      <c r="A3563" s="2">
        <v>43964.364583333299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12</v>
      </c>
    </row>
    <row r="3564" spans="1:12" x14ac:dyDescent="0.3">
      <c r="A3564" s="2">
        <v>43964.368055555598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12</v>
      </c>
    </row>
    <row r="3565" spans="1:12" x14ac:dyDescent="0.3">
      <c r="A3565" s="2">
        <v>43964.371527777803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12</v>
      </c>
    </row>
    <row r="3566" spans="1:12" x14ac:dyDescent="0.3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12</v>
      </c>
    </row>
    <row r="3567" spans="1:12" x14ac:dyDescent="0.3">
      <c r="A3567" s="2">
        <v>43964.378472222197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12</v>
      </c>
    </row>
    <row r="3568" spans="1:12" x14ac:dyDescent="0.3">
      <c r="A3568" s="2">
        <v>43964.381944444402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12</v>
      </c>
    </row>
    <row r="3569" spans="1:12" x14ac:dyDescent="0.3">
      <c r="A3569" s="2">
        <v>43964.385416666701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12</v>
      </c>
    </row>
    <row r="3570" spans="1:12" x14ac:dyDescent="0.3">
      <c r="A3570" s="2">
        <v>43964.388888888898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12</v>
      </c>
    </row>
    <row r="3571" spans="1:12" x14ac:dyDescent="0.3">
      <c r="A3571" s="2">
        <v>43964.392361111102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12</v>
      </c>
    </row>
    <row r="3572" spans="1:12" x14ac:dyDescent="0.3">
      <c r="A3572" s="2">
        <v>43964.395833333299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12</v>
      </c>
    </row>
    <row r="3573" spans="1:12" x14ac:dyDescent="0.3">
      <c r="A3573" s="2">
        <v>43964.399305555598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12</v>
      </c>
    </row>
    <row r="3574" spans="1:12" x14ac:dyDescent="0.3">
      <c r="A3574" s="2">
        <v>43964.402777777803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12</v>
      </c>
    </row>
    <row r="3575" spans="1:12" x14ac:dyDescent="0.3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12</v>
      </c>
    </row>
    <row r="3576" spans="1:12" x14ac:dyDescent="0.3">
      <c r="A3576" s="2">
        <v>43964.409722222197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12</v>
      </c>
    </row>
    <row r="3577" spans="1:12" x14ac:dyDescent="0.3">
      <c r="A3577" s="2">
        <v>43964.413194444402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12</v>
      </c>
    </row>
    <row r="3578" spans="1:12" x14ac:dyDescent="0.3">
      <c r="A3578" s="2">
        <v>43964.416666666701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12</v>
      </c>
    </row>
    <row r="3579" spans="1:12" x14ac:dyDescent="0.3">
      <c r="A3579" s="2">
        <v>43964.420138888898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12</v>
      </c>
    </row>
    <row r="3580" spans="1:12" x14ac:dyDescent="0.3">
      <c r="A3580" s="2">
        <v>43964.423611111102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12</v>
      </c>
    </row>
    <row r="3581" spans="1:12" x14ac:dyDescent="0.3">
      <c r="A3581" s="2">
        <v>43964.427083333299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12</v>
      </c>
    </row>
    <row r="3582" spans="1:12" x14ac:dyDescent="0.3">
      <c r="A3582" s="2">
        <v>43964.430555555598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12</v>
      </c>
    </row>
    <row r="3583" spans="1:12" x14ac:dyDescent="0.3">
      <c r="A3583" s="2">
        <v>43964.434027777803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12</v>
      </c>
    </row>
    <row r="3584" spans="1:12" x14ac:dyDescent="0.3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12</v>
      </c>
    </row>
    <row r="3585" spans="1:12" x14ac:dyDescent="0.3">
      <c r="A3585" s="2">
        <v>43964.440972222197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12</v>
      </c>
    </row>
    <row r="3586" spans="1:12" x14ac:dyDescent="0.3">
      <c r="A3586" s="2">
        <v>43964.444444444402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12</v>
      </c>
    </row>
    <row r="3587" spans="1:12" x14ac:dyDescent="0.3">
      <c r="A3587" s="2">
        <v>43964.447916666701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12</v>
      </c>
    </row>
    <row r="3588" spans="1:12" x14ac:dyDescent="0.3">
      <c r="A3588" s="2">
        <v>43964.451388888898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12</v>
      </c>
    </row>
    <row r="3589" spans="1:12" x14ac:dyDescent="0.3">
      <c r="A3589" s="2">
        <v>43964.454861111102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12</v>
      </c>
    </row>
    <row r="3590" spans="1:12" x14ac:dyDescent="0.3">
      <c r="A3590" s="2">
        <v>43964.458333333299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12</v>
      </c>
    </row>
    <row r="3591" spans="1:12" x14ac:dyDescent="0.3">
      <c r="A3591" s="2">
        <v>43964.461805555598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12</v>
      </c>
    </row>
    <row r="3592" spans="1:12" x14ac:dyDescent="0.3">
      <c r="A3592" s="2">
        <v>43964.465277777803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12</v>
      </c>
    </row>
    <row r="3593" spans="1:12" x14ac:dyDescent="0.3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12</v>
      </c>
    </row>
    <row r="3594" spans="1:12" x14ac:dyDescent="0.3">
      <c r="A3594" s="2">
        <v>43964.472222222197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12</v>
      </c>
    </row>
    <row r="3595" spans="1:12" x14ac:dyDescent="0.3">
      <c r="A3595" s="2">
        <v>43964.475694444402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12</v>
      </c>
    </row>
    <row r="3596" spans="1:12" x14ac:dyDescent="0.3">
      <c r="A3596" s="2">
        <v>43964.479166666701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12</v>
      </c>
    </row>
    <row r="3597" spans="1:12" x14ac:dyDescent="0.3">
      <c r="A3597" s="2">
        <v>43964.482638888898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12</v>
      </c>
    </row>
    <row r="3598" spans="1:12" x14ac:dyDescent="0.3">
      <c r="A3598" s="2">
        <v>43964.486111111102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12</v>
      </c>
    </row>
    <row r="3599" spans="1:12" x14ac:dyDescent="0.3">
      <c r="A3599" s="2">
        <v>43964.489583333299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12</v>
      </c>
    </row>
    <row r="3600" spans="1:12" x14ac:dyDescent="0.3">
      <c r="A3600" s="2">
        <v>43964.493055555598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12</v>
      </c>
    </row>
    <row r="3601" spans="1:12" x14ac:dyDescent="0.3">
      <c r="A3601" s="2">
        <v>43964.496527777803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12</v>
      </c>
    </row>
    <row r="3602" spans="1:12" x14ac:dyDescent="0.3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12</v>
      </c>
    </row>
    <row r="3603" spans="1:12" x14ac:dyDescent="0.3">
      <c r="A3603" s="2">
        <v>43964.503472222197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12</v>
      </c>
    </row>
    <row r="3604" spans="1:12" x14ac:dyDescent="0.3">
      <c r="A3604" s="2">
        <v>43964.506944444402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12</v>
      </c>
    </row>
    <row r="3605" spans="1:12" x14ac:dyDescent="0.3">
      <c r="A3605" s="2">
        <v>43964.510416666701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12</v>
      </c>
    </row>
    <row r="3606" spans="1:12" x14ac:dyDescent="0.3">
      <c r="A3606" s="2">
        <v>43964.513888888898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12</v>
      </c>
    </row>
    <row r="3607" spans="1:12" x14ac:dyDescent="0.3">
      <c r="A3607" s="2">
        <v>43964.517361111102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12</v>
      </c>
    </row>
    <row r="3608" spans="1:12" x14ac:dyDescent="0.3">
      <c r="A3608" s="2">
        <v>43964.520833333299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12</v>
      </c>
    </row>
    <row r="3609" spans="1:12" x14ac:dyDescent="0.3">
      <c r="A3609" s="2">
        <v>43964.524305555598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12</v>
      </c>
    </row>
    <row r="3610" spans="1:12" x14ac:dyDescent="0.3">
      <c r="A3610" s="2">
        <v>43964.527777777803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12</v>
      </c>
    </row>
    <row r="3611" spans="1:12" x14ac:dyDescent="0.3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12</v>
      </c>
    </row>
    <row r="3612" spans="1:12" x14ac:dyDescent="0.3">
      <c r="A3612" s="2">
        <v>43964.534722222197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12</v>
      </c>
    </row>
    <row r="3613" spans="1:12" x14ac:dyDescent="0.3">
      <c r="A3613" s="2">
        <v>43964.538194444402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12</v>
      </c>
    </row>
    <row r="3614" spans="1:12" x14ac:dyDescent="0.3">
      <c r="A3614" s="2">
        <v>43964.541666666701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12</v>
      </c>
    </row>
    <row r="3615" spans="1:12" x14ac:dyDescent="0.3">
      <c r="A3615" s="2">
        <v>43964.545138888898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12</v>
      </c>
    </row>
    <row r="3616" spans="1:12" x14ac:dyDescent="0.3">
      <c r="A3616" s="2">
        <v>43964.548611111102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12</v>
      </c>
    </row>
    <row r="3617" spans="1:12" x14ac:dyDescent="0.3">
      <c r="A3617" s="2">
        <v>43964.552083333299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12</v>
      </c>
    </row>
    <row r="3618" spans="1:12" x14ac:dyDescent="0.3">
      <c r="A3618" s="2">
        <v>43964.555555555598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12</v>
      </c>
    </row>
    <row r="3619" spans="1:12" x14ac:dyDescent="0.3">
      <c r="A3619" s="2">
        <v>43964.559027777803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12</v>
      </c>
    </row>
    <row r="3620" spans="1:12" x14ac:dyDescent="0.3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12</v>
      </c>
    </row>
    <row r="3621" spans="1:12" x14ac:dyDescent="0.3">
      <c r="A3621" s="2">
        <v>43964.565972222197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12</v>
      </c>
    </row>
    <row r="3622" spans="1:12" x14ac:dyDescent="0.3">
      <c r="A3622" s="2">
        <v>43964.569444444402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12</v>
      </c>
    </row>
    <row r="3623" spans="1:12" x14ac:dyDescent="0.3">
      <c r="A3623" s="2">
        <v>43964.572916666701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12</v>
      </c>
    </row>
    <row r="3624" spans="1:12" x14ac:dyDescent="0.3">
      <c r="A3624" s="2">
        <v>43964.576388888898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12</v>
      </c>
    </row>
    <row r="3625" spans="1:12" x14ac:dyDescent="0.3">
      <c r="A3625" s="2">
        <v>43964.579861111102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12</v>
      </c>
    </row>
    <row r="3626" spans="1:12" x14ac:dyDescent="0.3">
      <c r="A3626" s="2">
        <v>43964.583333333299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12</v>
      </c>
    </row>
    <row r="3627" spans="1:12" x14ac:dyDescent="0.3">
      <c r="A3627" s="2">
        <v>43964.586805555598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12</v>
      </c>
    </row>
    <row r="3628" spans="1:12" x14ac:dyDescent="0.3">
      <c r="A3628" s="2">
        <v>43964.590277777803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12</v>
      </c>
    </row>
    <row r="3629" spans="1:12" x14ac:dyDescent="0.3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12</v>
      </c>
    </row>
    <row r="3630" spans="1:12" x14ac:dyDescent="0.3">
      <c r="A3630" s="2">
        <v>43964.597222222197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12</v>
      </c>
    </row>
    <row r="3631" spans="1:12" x14ac:dyDescent="0.3">
      <c r="A3631" s="2">
        <v>43964.600694444402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12</v>
      </c>
    </row>
    <row r="3632" spans="1:12" x14ac:dyDescent="0.3">
      <c r="A3632" s="2">
        <v>43964.604166666701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12</v>
      </c>
    </row>
    <row r="3633" spans="1:12" x14ac:dyDescent="0.3">
      <c r="A3633" s="2">
        <v>43964.607638888898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12</v>
      </c>
    </row>
    <row r="3634" spans="1:12" x14ac:dyDescent="0.3">
      <c r="A3634" s="2">
        <v>43964.611111111102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12</v>
      </c>
    </row>
    <row r="3635" spans="1:12" x14ac:dyDescent="0.3">
      <c r="A3635" s="2">
        <v>43964.614583333299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12</v>
      </c>
    </row>
    <row r="3636" spans="1:12" x14ac:dyDescent="0.3">
      <c r="A3636" s="2">
        <v>43964.618055555598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12</v>
      </c>
    </row>
    <row r="3637" spans="1:12" x14ac:dyDescent="0.3">
      <c r="A3637" s="2">
        <v>43964.621527777803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12</v>
      </c>
    </row>
    <row r="3638" spans="1:12" x14ac:dyDescent="0.3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12</v>
      </c>
    </row>
    <row r="3639" spans="1:12" x14ac:dyDescent="0.3">
      <c r="A3639" s="2">
        <v>43964.628472222197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12</v>
      </c>
    </row>
    <row r="3640" spans="1:12" x14ac:dyDescent="0.3">
      <c r="A3640" s="2">
        <v>43964.631944444402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12</v>
      </c>
    </row>
    <row r="3641" spans="1:12" x14ac:dyDescent="0.3">
      <c r="A3641" s="2">
        <v>43964.635416666701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12</v>
      </c>
    </row>
    <row r="3642" spans="1:12" x14ac:dyDescent="0.3">
      <c r="A3642" s="2">
        <v>43964.638888888898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12</v>
      </c>
    </row>
    <row r="3643" spans="1:12" x14ac:dyDescent="0.3">
      <c r="A3643" s="2">
        <v>43964.642361111102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12</v>
      </c>
    </row>
    <row r="3644" spans="1:12" x14ac:dyDescent="0.3">
      <c r="A3644" s="2">
        <v>43964.645833333299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12</v>
      </c>
    </row>
    <row r="3645" spans="1:12" x14ac:dyDescent="0.3">
      <c r="A3645" s="2">
        <v>43964.649305555598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12</v>
      </c>
    </row>
    <row r="3646" spans="1:12" x14ac:dyDescent="0.3">
      <c r="A3646" s="2">
        <v>43964.652777777803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12</v>
      </c>
    </row>
    <row r="3647" spans="1:12" x14ac:dyDescent="0.3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12</v>
      </c>
    </row>
    <row r="3648" spans="1:12" x14ac:dyDescent="0.3">
      <c r="A3648" s="2">
        <v>43964.659722222197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12</v>
      </c>
    </row>
    <row r="3649" spans="1:12" x14ac:dyDescent="0.3">
      <c r="A3649" s="2">
        <v>43964.663194444402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12</v>
      </c>
    </row>
    <row r="3650" spans="1:12" x14ac:dyDescent="0.3">
      <c r="A3650" s="2">
        <v>43964.666666666701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12</v>
      </c>
    </row>
    <row r="3651" spans="1:12" x14ac:dyDescent="0.3">
      <c r="A3651" s="2">
        <v>43964.670138888898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12</v>
      </c>
    </row>
    <row r="3652" spans="1:12" x14ac:dyDescent="0.3">
      <c r="A3652" s="2">
        <v>43964.673611111102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12</v>
      </c>
    </row>
    <row r="3653" spans="1:12" x14ac:dyDescent="0.3">
      <c r="A3653" s="2">
        <v>43964.677083333299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12</v>
      </c>
    </row>
    <row r="3654" spans="1:12" x14ac:dyDescent="0.3">
      <c r="A3654" s="2">
        <v>43964.680555555598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12</v>
      </c>
    </row>
    <row r="3655" spans="1:12" x14ac:dyDescent="0.3">
      <c r="A3655" s="2">
        <v>43964.684027777803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12</v>
      </c>
    </row>
    <row r="3656" spans="1:12" x14ac:dyDescent="0.3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12</v>
      </c>
    </row>
    <row r="3657" spans="1:12" x14ac:dyDescent="0.3">
      <c r="A3657" s="2">
        <v>43964.690972222197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12</v>
      </c>
    </row>
    <row r="3658" spans="1:12" x14ac:dyDescent="0.3">
      <c r="A3658" s="2">
        <v>43964.694444444402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12</v>
      </c>
    </row>
    <row r="3659" spans="1:12" x14ac:dyDescent="0.3">
      <c r="A3659" s="2">
        <v>43964.697916666701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12</v>
      </c>
    </row>
    <row r="3660" spans="1:12" x14ac:dyDescent="0.3">
      <c r="A3660" s="2">
        <v>43964.701388888898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12</v>
      </c>
    </row>
    <row r="3661" spans="1:12" x14ac:dyDescent="0.3">
      <c r="A3661" s="2">
        <v>43964.704861111102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12</v>
      </c>
    </row>
    <row r="3662" spans="1:12" x14ac:dyDescent="0.3">
      <c r="A3662" s="2">
        <v>43964.708333333299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12</v>
      </c>
    </row>
    <row r="3663" spans="1:12" x14ac:dyDescent="0.3">
      <c r="A3663" s="2">
        <v>43964.711805555598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12</v>
      </c>
    </row>
    <row r="3664" spans="1:12" x14ac:dyDescent="0.3">
      <c r="A3664" s="2">
        <v>43964.715277777803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12</v>
      </c>
    </row>
    <row r="3665" spans="1:12" x14ac:dyDescent="0.3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12</v>
      </c>
    </row>
    <row r="3666" spans="1:12" x14ac:dyDescent="0.3">
      <c r="A3666" s="2">
        <v>43964.722222222197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12</v>
      </c>
    </row>
    <row r="3667" spans="1:12" x14ac:dyDescent="0.3">
      <c r="A3667" s="2">
        <v>43964.725694444402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12</v>
      </c>
    </row>
    <row r="3668" spans="1:12" x14ac:dyDescent="0.3">
      <c r="A3668" s="2">
        <v>43964.729166666701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12</v>
      </c>
    </row>
    <row r="3669" spans="1:12" x14ac:dyDescent="0.3">
      <c r="A3669" s="2">
        <v>43964.732638888898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12</v>
      </c>
    </row>
    <row r="3670" spans="1:12" x14ac:dyDescent="0.3">
      <c r="A3670" s="2">
        <v>43964.736111111102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12</v>
      </c>
    </row>
    <row r="3671" spans="1:12" x14ac:dyDescent="0.3">
      <c r="A3671" s="2">
        <v>43964.739583333299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12</v>
      </c>
    </row>
    <row r="3672" spans="1:12" x14ac:dyDescent="0.3">
      <c r="A3672" s="2">
        <v>43964.743055555598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12</v>
      </c>
    </row>
    <row r="3673" spans="1:12" x14ac:dyDescent="0.3">
      <c r="A3673" s="2">
        <v>43964.746527777803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12</v>
      </c>
    </row>
    <row r="3674" spans="1:12" x14ac:dyDescent="0.3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12</v>
      </c>
    </row>
    <row r="3675" spans="1:12" x14ac:dyDescent="0.3">
      <c r="A3675" s="2">
        <v>43964.753472222197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12</v>
      </c>
    </row>
    <row r="3676" spans="1:12" x14ac:dyDescent="0.3">
      <c r="A3676" s="2">
        <v>43964.756944444402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12</v>
      </c>
    </row>
    <row r="3677" spans="1:12" x14ac:dyDescent="0.3">
      <c r="A3677" s="2">
        <v>43964.760416666701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12</v>
      </c>
    </row>
    <row r="3678" spans="1:12" x14ac:dyDescent="0.3">
      <c r="A3678" s="2">
        <v>43964.763888888898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12</v>
      </c>
    </row>
    <row r="3679" spans="1:12" x14ac:dyDescent="0.3">
      <c r="A3679" s="2">
        <v>43964.767361111102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12</v>
      </c>
    </row>
    <row r="3680" spans="1:12" x14ac:dyDescent="0.3">
      <c r="A3680" s="2">
        <v>43964.770833333299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12</v>
      </c>
    </row>
    <row r="3681" spans="1:12" x14ac:dyDescent="0.3">
      <c r="A3681" s="2">
        <v>43964.774305555598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12</v>
      </c>
    </row>
    <row r="3682" spans="1:12" x14ac:dyDescent="0.3">
      <c r="A3682" s="2">
        <v>43964.777777777803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12</v>
      </c>
    </row>
    <row r="3683" spans="1:12" x14ac:dyDescent="0.3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12</v>
      </c>
    </row>
    <row r="3684" spans="1:12" x14ac:dyDescent="0.3">
      <c r="A3684" s="2">
        <v>43964.784722222197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12</v>
      </c>
    </row>
    <row r="3685" spans="1:12" x14ac:dyDescent="0.3">
      <c r="A3685" s="2">
        <v>43964.788194444402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12</v>
      </c>
    </row>
    <row r="3686" spans="1:12" x14ac:dyDescent="0.3">
      <c r="A3686" s="2">
        <v>43964.791666666701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12</v>
      </c>
    </row>
    <row r="3687" spans="1:12" x14ac:dyDescent="0.3">
      <c r="A3687" s="2">
        <v>43964.795138888898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12</v>
      </c>
    </row>
    <row r="3688" spans="1:12" x14ac:dyDescent="0.3">
      <c r="A3688" s="2">
        <v>43964.798611111102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12</v>
      </c>
    </row>
    <row r="3689" spans="1:12" x14ac:dyDescent="0.3">
      <c r="A3689" s="2">
        <v>43964.802083333299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12</v>
      </c>
    </row>
    <row r="3690" spans="1:12" x14ac:dyDescent="0.3">
      <c r="A3690" s="2">
        <v>43964.805555555598</v>
      </c>
      <c r="B3690">
        <v>0</v>
      </c>
      <c r="C3690">
        <v>0</v>
      </c>
      <c r="D3690">
        <v>0</v>
      </c>
      <c r="E3690">
        <v>313</v>
      </c>
      <c r="F3690">
        <v>66.400000000000006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12</v>
      </c>
    </row>
    <row r="3691" spans="1:12" x14ac:dyDescent="0.3">
      <c r="A3691" s="2">
        <v>43964.809027777803</v>
      </c>
      <c r="B3691">
        <v>0</v>
      </c>
      <c r="C3691">
        <v>0</v>
      </c>
      <c r="D3691">
        <v>0</v>
      </c>
      <c r="E3691">
        <v>313</v>
      </c>
      <c r="F3691">
        <v>66.400000000000006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12</v>
      </c>
    </row>
    <row r="3692" spans="1:12" x14ac:dyDescent="0.3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66.400000000000006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12</v>
      </c>
    </row>
    <row r="3693" spans="1:12" x14ac:dyDescent="0.3">
      <c r="A3693" s="2">
        <v>43964.815972222197</v>
      </c>
      <c r="B3693">
        <v>0</v>
      </c>
      <c r="C3693">
        <v>0</v>
      </c>
      <c r="D3693">
        <v>0</v>
      </c>
      <c r="E3693">
        <v>313</v>
      </c>
      <c r="F3693">
        <v>66.400000000000006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12</v>
      </c>
    </row>
    <row r="3694" spans="1:12" x14ac:dyDescent="0.3">
      <c r="A3694" s="2">
        <v>43964.819444444402</v>
      </c>
      <c r="B3694">
        <v>0</v>
      </c>
      <c r="C3694">
        <v>0</v>
      </c>
      <c r="D3694">
        <v>0</v>
      </c>
      <c r="E3694">
        <v>313</v>
      </c>
      <c r="F3694">
        <v>66.400000000000006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12</v>
      </c>
    </row>
    <row r="3695" spans="1:12" x14ac:dyDescent="0.3">
      <c r="A3695" s="2">
        <v>43964.822916666701</v>
      </c>
      <c r="B3695">
        <v>0</v>
      </c>
      <c r="C3695">
        <v>0</v>
      </c>
      <c r="D3695">
        <v>0</v>
      </c>
      <c r="E3695">
        <v>313</v>
      </c>
      <c r="F3695">
        <v>66.400000000000006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12</v>
      </c>
    </row>
    <row r="3696" spans="1:12" x14ac:dyDescent="0.3">
      <c r="A3696" s="2">
        <v>43964.826388888898</v>
      </c>
      <c r="B3696">
        <v>0</v>
      </c>
      <c r="C3696">
        <v>0</v>
      </c>
      <c r="D3696">
        <v>0</v>
      </c>
      <c r="E3696">
        <v>314</v>
      </c>
      <c r="F3696">
        <v>66.400000000000006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12</v>
      </c>
    </row>
    <row r="3697" spans="1:12" x14ac:dyDescent="0.3">
      <c r="A3697" s="2">
        <v>43964.829861111102</v>
      </c>
      <c r="B3697">
        <v>0</v>
      </c>
      <c r="C3697">
        <v>0</v>
      </c>
      <c r="D3697">
        <v>0</v>
      </c>
      <c r="E3697">
        <v>313</v>
      </c>
      <c r="F3697">
        <v>66.400000000000006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12</v>
      </c>
    </row>
    <row r="3698" spans="1:12" x14ac:dyDescent="0.3">
      <c r="A3698" s="2">
        <v>43964.833333333299</v>
      </c>
      <c r="B3698">
        <v>0</v>
      </c>
      <c r="C3698">
        <v>0</v>
      </c>
      <c r="D3698">
        <v>0</v>
      </c>
      <c r="E3698">
        <v>313</v>
      </c>
      <c r="F3698">
        <v>66.400000000000006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12</v>
      </c>
    </row>
    <row r="3699" spans="1:12" x14ac:dyDescent="0.3">
      <c r="A3699" s="2">
        <v>43964.836805555598</v>
      </c>
      <c r="B3699">
        <v>0</v>
      </c>
      <c r="C3699">
        <v>0</v>
      </c>
      <c r="D3699">
        <v>0</v>
      </c>
      <c r="E3699">
        <v>313</v>
      </c>
      <c r="F3699">
        <v>66.400000000000006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12</v>
      </c>
    </row>
    <row r="3700" spans="1:12" x14ac:dyDescent="0.3">
      <c r="A3700" s="2">
        <v>43964.840277777803</v>
      </c>
      <c r="B3700">
        <v>0</v>
      </c>
      <c r="C3700">
        <v>0</v>
      </c>
      <c r="D3700">
        <v>0</v>
      </c>
      <c r="E3700">
        <v>314</v>
      </c>
      <c r="F3700">
        <v>66.400000000000006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12</v>
      </c>
    </row>
    <row r="3701" spans="1:12" x14ac:dyDescent="0.3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66.400000000000006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12</v>
      </c>
    </row>
    <row r="3702" spans="1:12" x14ac:dyDescent="0.3">
      <c r="A3702" s="2">
        <v>43964.847222222197</v>
      </c>
      <c r="B3702">
        <v>0</v>
      </c>
      <c r="C3702">
        <v>0</v>
      </c>
      <c r="D3702">
        <v>0</v>
      </c>
      <c r="E3702">
        <v>316</v>
      </c>
      <c r="F3702">
        <v>66.400000000000006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12</v>
      </c>
    </row>
    <row r="3703" spans="1:12" x14ac:dyDescent="0.3">
      <c r="A3703" s="2">
        <v>43964.850694444402</v>
      </c>
      <c r="B3703">
        <v>0</v>
      </c>
      <c r="C3703">
        <v>0</v>
      </c>
      <c r="D3703">
        <v>0</v>
      </c>
      <c r="E3703">
        <v>315</v>
      </c>
      <c r="F3703">
        <v>66.400000000000006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12</v>
      </c>
    </row>
    <row r="3704" spans="1:12" x14ac:dyDescent="0.3">
      <c r="A3704" s="2">
        <v>43964.854166666701</v>
      </c>
      <c r="B3704">
        <v>0</v>
      </c>
      <c r="C3704">
        <v>0</v>
      </c>
      <c r="D3704">
        <v>0</v>
      </c>
      <c r="E3704">
        <v>315</v>
      </c>
      <c r="F3704">
        <v>66.400000000000006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12</v>
      </c>
    </row>
    <row r="3705" spans="1:12" x14ac:dyDescent="0.3">
      <c r="A3705" s="2">
        <v>43964.857638888898</v>
      </c>
      <c r="B3705">
        <v>0</v>
      </c>
      <c r="C3705">
        <v>0</v>
      </c>
      <c r="D3705">
        <v>0</v>
      </c>
      <c r="E3705">
        <v>316</v>
      </c>
      <c r="F3705">
        <v>66.599999999999994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12</v>
      </c>
    </row>
    <row r="3706" spans="1:12" x14ac:dyDescent="0.3">
      <c r="A3706" s="2">
        <v>43964.861111111102</v>
      </c>
      <c r="B3706">
        <v>0</v>
      </c>
      <c r="C3706">
        <v>0</v>
      </c>
      <c r="D3706">
        <v>0</v>
      </c>
      <c r="E3706">
        <v>316</v>
      </c>
      <c r="F3706">
        <v>66.599999999999994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12</v>
      </c>
    </row>
    <row r="3707" spans="1:12" x14ac:dyDescent="0.3">
      <c r="A3707" s="2">
        <v>43964.864583333299</v>
      </c>
      <c r="B3707">
        <v>0</v>
      </c>
      <c r="C3707">
        <v>0</v>
      </c>
      <c r="D3707">
        <v>0</v>
      </c>
      <c r="E3707">
        <v>316</v>
      </c>
      <c r="F3707">
        <v>66.599999999999994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12</v>
      </c>
    </row>
    <row r="3708" spans="1:12" x14ac:dyDescent="0.3">
      <c r="A3708" s="2">
        <v>43964.868055555598</v>
      </c>
      <c r="B3708">
        <v>0</v>
      </c>
      <c r="C3708">
        <v>0</v>
      </c>
      <c r="D3708">
        <v>0</v>
      </c>
      <c r="E3708">
        <v>315</v>
      </c>
      <c r="F3708">
        <v>66.599999999999994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12</v>
      </c>
    </row>
    <row r="3709" spans="1:12" x14ac:dyDescent="0.3">
      <c r="A3709" s="2">
        <v>43964.871527777803</v>
      </c>
      <c r="B3709">
        <v>0</v>
      </c>
      <c r="C3709">
        <v>0</v>
      </c>
      <c r="D3709">
        <v>0</v>
      </c>
      <c r="E3709">
        <v>316</v>
      </c>
      <c r="F3709">
        <v>66.599999999999994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12</v>
      </c>
    </row>
    <row r="3710" spans="1:12" x14ac:dyDescent="0.3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66.599999999999994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12</v>
      </c>
    </row>
    <row r="3711" spans="1:12" x14ac:dyDescent="0.3">
      <c r="A3711" s="2">
        <v>43964.878472222197</v>
      </c>
      <c r="B3711">
        <v>0</v>
      </c>
      <c r="C3711">
        <v>0</v>
      </c>
      <c r="D3711">
        <v>0</v>
      </c>
      <c r="E3711">
        <v>314</v>
      </c>
      <c r="F3711">
        <v>66.599999999999994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12</v>
      </c>
    </row>
    <row r="3712" spans="1:12" x14ac:dyDescent="0.3">
      <c r="A3712" s="2">
        <v>43964.881944444402</v>
      </c>
      <c r="B3712">
        <v>0</v>
      </c>
      <c r="C3712">
        <v>0</v>
      </c>
      <c r="D3712">
        <v>0</v>
      </c>
      <c r="E3712">
        <v>316</v>
      </c>
      <c r="F3712">
        <v>66.599999999999994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12</v>
      </c>
    </row>
    <row r="3713" spans="1:12" x14ac:dyDescent="0.3">
      <c r="A3713" s="2">
        <v>43964.885416666701</v>
      </c>
      <c r="B3713">
        <v>0</v>
      </c>
      <c r="C3713">
        <v>0</v>
      </c>
      <c r="D3713">
        <v>0</v>
      </c>
      <c r="E3713">
        <v>314</v>
      </c>
      <c r="F3713">
        <v>66.599999999999994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12</v>
      </c>
    </row>
    <row r="3714" spans="1:12" x14ac:dyDescent="0.3">
      <c r="A3714" s="2">
        <v>43964.888888888898</v>
      </c>
      <c r="B3714">
        <v>0</v>
      </c>
      <c r="C3714">
        <v>0</v>
      </c>
      <c r="D3714">
        <v>0</v>
      </c>
      <c r="E3714">
        <v>314</v>
      </c>
      <c r="F3714">
        <v>66.599999999999994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12</v>
      </c>
    </row>
    <row r="3715" spans="1:12" x14ac:dyDescent="0.3">
      <c r="A3715" s="2">
        <v>43964.892361111102</v>
      </c>
      <c r="B3715">
        <v>0</v>
      </c>
      <c r="C3715">
        <v>0</v>
      </c>
      <c r="D3715">
        <v>0</v>
      </c>
      <c r="E3715">
        <v>315</v>
      </c>
      <c r="F3715">
        <v>66.599999999999994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12</v>
      </c>
    </row>
    <row r="3716" spans="1:12" x14ac:dyDescent="0.3">
      <c r="A3716" s="2">
        <v>43964.895833333299</v>
      </c>
      <c r="B3716">
        <v>0</v>
      </c>
      <c r="C3716">
        <v>0</v>
      </c>
      <c r="D3716">
        <v>0</v>
      </c>
      <c r="E3716">
        <v>316</v>
      </c>
      <c r="F3716">
        <v>66.599999999999994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12</v>
      </c>
    </row>
    <row r="3717" spans="1:12" x14ac:dyDescent="0.3">
      <c r="A3717" s="2">
        <v>43964.899305555598</v>
      </c>
      <c r="B3717">
        <v>0</v>
      </c>
      <c r="C3717">
        <v>0</v>
      </c>
      <c r="D3717">
        <v>0</v>
      </c>
      <c r="E3717">
        <v>316</v>
      </c>
      <c r="F3717">
        <v>66.599999999999994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12</v>
      </c>
    </row>
    <row r="3718" spans="1:12" x14ac:dyDescent="0.3">
      <c r="A3718" s="2">
        <v>43964.902777777803</v>
      </c>
      <c r="B3718">
        <v>0</v>
      </c>
      <c r="C3718">
        <v>0</v>
      </c>
      <c r="D3718">
        <v>0</v>
      </c>
      <c r="E3718">
        <v>315</v>
      </c>
      <c r="F3718">
        <v>66.599999999999994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12</v>
      </c>
    </row>
    <row r="3719" spans="1:12" x14ac:dyDescent="0.3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12</v>
      </c>
    </row>
    <row r="3720" spans="1:12" x14ac:dyDescent="0.3">
      <c r="A3720" s="2">
        <v>43964.909722222197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12</v>
      </c>
    </row>
    <row r="3721" spans="1:12" x14ac:dyDescent="0.3">
      <c r="A3721" s="2">
        <v>43964.913194444402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12</v>
      </c>
    </row>
    <row r="3722" spans="1:12" x14ac:dyDescent="0.3">
      <c r="A3722" s="2">
        <v>43964.916666666701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12</v>
      </c>
    </row>
    <row r="3723" spans="1:12" x14ac:dyDescent="0.3">
      <c r="A3723" s="2">
        <v>43964.920138888898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12</v>
      </c>
    </row>
    <row r="3724" spans="1:12" x14ac:dyDescent="0.3">
      <c r="A3724" s="2">
        <v>43964.923611111102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12</v>
      </c>
    </row>
    <row r="3725" spans="1:12" x14ac:dyDescent="0.3">
      <c r="A3725" s="2">
        <v>43964.927083333299</v>
      </c>
      <c r="B3725">
        <v>0</v>
      </c>
      <c r="C3725">
        <v>0</v>
      </c>
      <c r="D3725">
        <v>0</v>
      </c>
      <c r="E3725">
        <v>316</v>
      </c>
      <c r="F3725">
        <v>66.900000000000006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12</v>
      </c>
    </row>
    <row r="3726" spans="1:12" x14ac:dyDescent="0.3">
      <c r="A3726" s="2">
        <v>43964.930555555598</v>
      </c>
      <c r="B3726">
        <v>0</v>
      </c>
      <c r="C3726">
        <v>0</v>
      </c>
      <c r="D3726">
        <v>0</v>
      </c>
      <c r="E3726">
        <v>312</v>
      </c>
      <c r="F3726">
        <v>66.900000000000006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12</v>
      </c>
    </row>
    <row r="3727" spans="1:12" x14ac:dyDescent="0.3">
      <c r="A3727" s="2">
        <v>43964.934027777803</v>
      </c>
      <c r="B3727">
        <v>0</v>
      </c>
      <c r="C3727">
        <v>0</v>
      </c>
      <c r="D3727">
        <v>0</v>
      </c>
      <c r="E3727">
        <v>313</v>
      </c>
      <c r="F3727">
        <v>66.900000000000006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12</v>
      </c>
    </row>
    <row r="3728" spans="1:12" x14ac:dyDescent="0.3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66.900000000000006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12</v>
      </c>
    </row>
    <row r="3729" spans="1:12" x14ac:dyDescent="0.3">
      <c r="A3729" s="2">
        <v>43964.940972222197</v>
      </c>
      <c r="B3729">
        <v>0</v>
      </c>
      <c r="C3729">
        <v>0</v>
      </c>
      <c r="D3729">
        <v>0</v>
      </c>
      <c r="E3729">
        <v>313</v>
      </c>
      <c r="F3729">
        <v>66.900000000000006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12</v>
      </c>
    </row>
    <row r="3730" spans="1:12" x14ac:dyDescent="0.3">
      <c r="A3730" s="2">
        <v>43964.944444444402</v>
      </c>
      <c r="B3730">
        <v>0</v>
      </c>
      <c r="C3730">
        <v>0</v>
      </c>
      <c r="D3730">
        <v>0</v>
      </c>
      <c r="E3730">
        <v>314</v>
      </c>
      <c r="F3730">
        <v>66.900000000000006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12</v>
      </c>
    </row>
    <row r="3731" spans="1:12" x14ac:dyDescent="0.3">
      <c r="A3731" s="2">
        <v>43964.947916666701</v>
      </c>
      <c r="B3731">
        <v>0</v>
      </c>
      <c r="C3731">
        <v>0</v>
      </c>
      <c r="D3731">
        <v>0</v>
      </c>
      <c r="E3731">
        <v>313</v>
      </c>
      <c r="F3731">
        <v>66.900000000000006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12</v>
      </c>
    </row>
    <row r="3732" spans="1:12" x14ac:dyDescent="0.3">
      <c r="A3732" s="2">
        <v>43964.951388888898</v>
      </c>
      <c r="B3732">
        <v>0</v>
      </c>
      <c r="C3732">
        <v>0</v>
      </c>
      <c r="D3732">
        <v>0</v>
      </c>
      <c r="E3732">
        <v>313</v>
      </c>
      <c r="F3732">
        <v>66.900000000000006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12</v>
      </c>
    </row>
    <row r="3733" spans="1:12" x14ac:dyDescent="0.3">
      <c r="A3733" s="2">
        <v>43964.954861111102</v>
      </c>
      <c r="B3733">
        <v>0</v>
      </c>
      <c r="C3733">
        <v>0</v>
      </c>
      <c r="D3733">
        <v>0</v>
      </c>
      <c r="E3733">
        <v>314</v>
      </c>
      <c r="F3733">
        <v>66.900000000000006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12</v>
      </c>
    </row>
    <row r="3734" spans="1:12" x14ac:dyDescent="0.3">
      <c r="A3734" s="2">
        <v>43964.958333333299</v>
      </c>
      <c r="B3734">
        <v>0</v>
      </c>
      <c r="C3734">
        <v>0</v>
      </c>
      <c r="D3734">
        <v>0</v>
      </c>
      <c r="E3734">
        <v>314</v>
      </c>
      <c r="F3734">
        <v>66.900000000000006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12</v>
      </c>
    </row>
    <row r="3735" spans="1:12" x14ac:dyDescent="0.3">
      <c r="A3735" s="2">
        <v>43964.961805555598</v>
      </c>
      <c r="B3735">
        <v>0</v>
      </c>
      <c r="C3735">
        <v>0</v>
      </c>
      <c r="D3735">
        <v>0</v>
      </c>
      <c r="E3735">
        <v>313</v>
      </c>
      <c r="F3735">
        <v>66.900000000000006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12</v>
      </c>
    </row>
    <row r="3736" spans="1:12" x14ac:dyDescent="0.3">
      <c r="A3736" s="2">
        <v>43964.965277777803</v>
      </c>
      <c r="B3736">
        <v>0</v>
      </c>
      <c r="C3736">
        <v>0</v>
      </c>
      <c r="D3736">
        <v>0</v>
      </c>
      <c r="E3736">
        <v>313</v>
      </c>
      <c r="F3736">
        <v>66.900000000000006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12</v>
      </c>
    </row>
    <row r="3737" spans="1:12" x14ac:dyDescent="0.3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66.900000000000006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12</v>
      </c>
    </row>
    <row r="3738" spans="1:12" x14ac:dyDescent="0.3">
      <c r="A3738" s="2">
        <v>43964.972222222197</v>
      </c>
      <c r="B3738">
        <v>0</v>
      </c>
      <c r="C3738">
        <v>0</v>
      </c>
      <c r="D3738">
        <v>0</v>
      </c>
      <c r="E3738">
        <v>314</v>
      </c>
      <c r="F3738">
        <v>66.900000000000006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12</v>
      </c>
    </row>
    <row r="3739" spans="1:12" x14ac:dyDescent="0.3">
      <c r="A3739" s="2">
        <v>43964.975694444402</v>
      </c>
      <c r="B3739">
        <v>0</v>
      </c>
      <c r="C3739">
        <v>0</v>
      </c>
      <c r="D3739">
        <v>0</v>
      </c>
      <c r="E3739">
        <v>315</v>
      </c>
      <c r="F3739">
        <v>66.900000000000006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12</v>
      </c>
    </row>
    <row r="3740" spans="1:12" x14ac:dyDescent="0.3">
      <c r="A3740" s="2">
        <v>43964.979166666701</v>
      </c>
      <c r="B3740">
        <v>0</v>
      </c>
      <c r="C3740">
        <v>0</v>
      </c>
      <c r="D3740">
        <v>0</v>
      </c>
      <c r="E3740">
        <v>315</v>
      </c>
      <c r="F3740">
        <v>66.900000000000006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12</v>
      </c>
    </row>
    <row r="3741" spans="1:12" x14ac:dyDescent="0.3">
      <c r="A3741" s="2">
        <v>43964.982638888898</v>
      </c>
      <c r="B3741">
        <v>0</v>
      </c>
      <c r="C3741">
        <v>0</v>
      </c>
      <c r="D3741">
        <v>0</v>
      </c>
      <c r="E3741">
        <v>314</v>
      </c>
      <c r="F3741">
        <v>66.900000000000006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12</v>
      </c>
    </row>
    <row r="3742" spans="1:12" x14ac:dyDescent="0.3">
      <c r="A3742" s="2">
        <v>43964.986111111102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12</v>
      </c>
    </row>
    <row r="3743" spans="1:12" x14ac:dyDescent="0.3">
      <c r="A3743" s="2">
        <v>43964.989583333299</v>
      </c>
      <c r="B3743">
        <v>0</v>
      </c>
      <c r="C3743">
        <v>0</v>
      </c>
      <c r="D3743">
        <v>0</v>
      </c>
      <c r="E3743">
        <v>314</v>
      </c>
      <c r="F3743">
        <v>67.099999999999994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12</v>
      </c>
    </row>
    <row r="3744" spans="1:12" x14ac:dyDescent="0.3">
      <c r="A3744" s="2">
        <v>43964.993055555598</v>
      </c>
      <c r="B3744">
        <v>0</v>
      </c>
      <c r="C3744">
        <v>0</v>
      </c>
      <c r="D3744">
        <v>0</v>
      </c>
      <c r="E3744">
        <v>315</v>
      </c>
      <c r="F3744">
        <v>67.099999999999994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12</v>
      </c>
    </row>
    <row r="3745" spans="1:12" x14ac:dyDescent="0.3">
      <c r="A3745" s="2">
        <v>43964.996527777803</v>
      </c>
      <c r="B3745">
        <v>0</v>
      </c>
      <c r="C3745">
        <v>0</v>
      </c>
      <c r="D3745">
        <v>0</v>
      </c>
      <c r="E3745">
        <v>316</v>
      </c>
      <c r="F3745">
        <v>67.099999999999994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12</v>
      </c>
    </row>
    <row r="3746" spans="1:12" x14ac:dyDescent="0.3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67.099999999999994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13</v>
      </c>
    </row>
    <row r="3747" spans="1:12" x14ac:dyDescent="0.3">
      <c r="A3747" s="2">
        <v>43965.003472222197</v>
      </c>
      <c r="B3747">
        <v>0</v>
      </c>
      <c r="C3747">
        <v>0</v>
      </c>
      <c r="D3747">
        <v>0</v>
      </c>
      <c r="E3747">
        <v>314</v>
      </c>
      <c r="F3747">
        <v>67.099999999999994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13</v>
      </c>
    </row>
    <row r="3748" spans="1:12" x14ac:dyDescent="0.3">
      <c r="A3748" s="2">
        <v>43965.006944444402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13</v>
      </c>
    </row>
    <row r="3749" spans="1:12" x14ac:dyDescent="0.3">
      <c r="A3749" s="2">
        <v>43965.010416666701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13</v>
      </c>
    </row>
    <row r="3750" spans="1:12" x14ac:dyDescent="0.3">
      <c r="A3750" s="2">
        <v>43965.013888888898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13</v>
      </c>
    </row>
    <row r="3751" spans="1:12" x14ac:dyDescent="0.3">
      <c r="A3751" s="2">
        <v>43965.017361111102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13</v>
      </c>
    </row>
    <row r="3752" spans="1:12" x14ac:dyDescent="0.3">
      <c r="A3752" s="2">
        <v>43965.020833333299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13</v>
      </c>
    </row>
    <row r="3753" spans="1:12" x14ac:dyDescent="0.3">
      <c r="A3753" s="2">
        <v>43965.024305555598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13</v>
      </c>
    </row>
    <row r="3754" spans="1:12" x14ac:dyDescent="0.3">
      <c r="A3754" s="2">
        <v>43965.027777777803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13</v>
      </c>
    </row>
    <row r="3755" spans="1:12" x14ac:dyDescent="0.3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13</v>
      </c>
    </row>
    <row r="3756" spans="1:12" x14ac:dyDescent="0.3">
      <c r="A3756" s="2">
        <v>43965.034722222197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13</v>
      </c>
    </row>
    <row r="3757" spans="1:12" x14ac:dyDescent="0.3">
      <c r="A3757" s="2">
        <v>43965.038194444402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13</v>
      </c>
    </row>
    <row r="3758" spans="1:12" x14ac:dyDescent="0.3">
      <c r="A3758" s="2">
        <v>43965.041666666701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13</v>
      </c>
    </row>
    <row r="3759" spans="1:12" x14ac:dyDescent="0.3">
      <c r="A3759" s="2">
        <v>43965.045138888898</v>
      </c>
      <c r="B3759">
        <v>0</v>
      </c>
      <c r="C3759">
        <v>0</v>
      </c>
      <c r="D3759">
        <v>0</v>
      </c>
      <c r="E3759">
        <v>313</v>
      </c>
      <c r="F3759">
        <v>67.099999999999994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13</v>
      </c>
    </row>
    <row r="3760" spans="1:12" x14ac:dyDescent="0.3">
      <c r="A3760" s="2">
        <v>43965.048611111102</v>
      </c>
      <c r="B3760">
        <v>0</v>
      </c>
      <c r="C3760">
        <v>0</v>
      </c>
      <c r="D3760">
        <v>0</v>
      </c>
      <c r="E3760">
        <v>316</v>
      </c>
      <c r="F3760">
        <v>67.099999999999994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13</v>
      </c>
    </row>
    <row r="3761" spans="1:12" x14ac:dyDescent="0.3">
      <c r="A3761" s="2">
        <v>43965.052083333299</v>
      </c>
      <c r="B3761">
        <v>0</v>
      </c>
      <c r="C3761">
        <v>0</v>
      </c>
      <c r="D3761">
        <v>0</v>
      </c>
      <c r="E3761">
        <v>314</v>
      </c>
      <c r="F3761">
        <v>67.099999999999994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13</v>
      </c>
    </row>
    <row r="3762" spans="1:12" x14ac:dyDescent="0.3">
      <c r="A3762" s="2">
        <v>43965.055555555598</v>
      </c>
      <c r="B3762">
        <v>0</v>
      </c>
      <c r="C3762">
        <v>0</v>
      </c>
      <c r="D3762">
        <v>0</v>
      </c>
      <c r="E3762">
        <v>314</v>
      </c>
      <c r="F3762">
        <v>67.099999999999994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13</v>
      </c>
    </row>
    <row r="3763" spans="1:12" x14ac:dyDescent="0.3">
      <c r="A3763" s="2">
        <v>43965.059027777803</v>
      </c>
      <c r="B3763">
        <v>0</v>
      </c>
      <c r="C3763">
        <v>0</v>
      </c>
      <c r="D3763">
        <v>0</v>
      </c>
      <c r="E3763">
        <v>315</v>
      </c>
      <c r="F3763">
        <v>67.099999999999994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13</v>
      </c>
    </row>
    <row r="3764" spans="1:12" x14ac:dyDescent="0.3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13</v>
      </c>
    </row>
    <row r="3765" spans="1:12" x14ac:dyDescent="0.3">
      <c r="A3765" s="2">
        <v>43965.065972222197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13</v>
      </c>
    </row>
    <row r="3766" spans="1:12" x14ac:dyDescent="0.3">
      <c r="A3766" s="2">
        <v>43965.069444444402</v>
      </c>
      <c r="B3766">
        <v>0</v>
      </c>
      <c r="C3766">
        <v>0</v>
      </c>
      <c r="D3766">
        <v>0</v>
      </c>
      <c r="E3766">
        <v>312</v>
      </c>
      <c r="F3766">
        <v>66.900000000000006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13</v>
      </c>
    </row>
    <row r="3767" spans="1:12" x14ac:dyDescent="0.3">
      <c r="A3767" s="2">
        <v>43965.072916666701</v>
      </c>
      <c r="B3767">
        <v>0</v>
      </c>
      <c r="C3767">
        <v>0</v>
      </c>
      <c r="D3767">
        <v>0</v>
      </c>
      <c r="E3767">
        <v>314</v>
      </c>
      <c r="F3767">
        <v>66.900000000000006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13</v>
      </c>
    </row>
    <row r="3768" spans="1:12" x14ac:dyDescent="0.3">
      <c r="A3768" s="2">
        <v>43965.076388888898</v>
      </c>
      <c r="B3768">
        <v>0</v>
      </c>
      <c r="C3768">
        <v>0</v>
      </c>
      <c r="D3768">
        <v>0</v>
      </c>
      <c r="E3768">
        <v>314</v>
      </c>
      <c r="F3768">
        <v>66.900000000000006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13</v>
      </c>
    </row>
    <row r="3769" spans="1:12" x14ac:dyDescent="0.3">
      <c r="A3769" s="2">
        <v>43965.079861111102</v>
      </c>
      <c r="B3769">
        <v>0</v>
      </c>
      <c r="C3769">
        <v>0</v>
      </c>
      <c r="D3769">
        <v>0</v>
      </c>
      <c r="E3769">
        <v>316</v>
      </c>
      <c r="F3769">
        <v>66.900000000000006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13</v>
      </c>
    </row>
    <row r="3770" spans="1:12" x14ac:dyDescent="0.3">
      <c r="A3770" s="2">
        <v>43965.083333333299</v>
      </c>
      <c r="B3770">
        <v>0</v>
      </c>
      <c r="C3770">
        <v>0</v>
      </c>
      <c r="D3770">
        <v>0</v>
      </c>
      <c r="E3770">
        <v>314</v>
      </c>
      <c r="F3770">
        <v>66.900000000000006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13</v>
      </c>
    </row>
    <row r="3771" spans="1:12" x14ac:dyDescent="0.3">
      <c r="A3771" s="2">
        <v>43965.086805555598</v>
      </c>
      <c r="B3771">
        <v>0</v>
      </c>
      <c r="C3771">
        <v>0</v>
      </c>
      <c r="D3771">
        <v>0</v>
      </c>
      <c r="E3771">
        <v>315</v>
      </c>
      <c r="F3771">
        <v>66.900000000000006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13</v>
      </c>
    </row>
    <row r="3772" spans="1:12" x14ac:dyDescent="0.3">
      <c r="A3772" s="2">
        <v>43965.090277777803</v>
      </c>
      <c r="B3772">
        <v>0</v>
      </c>
      <c r="C3772">
        <v>0</v>
      </c>
      <c r="D3772">
        <v>0</v>
      </c>
      <c r="E3772">
        <v>316</v>
      </c>
      <c r="F3772">
        <v>66.900000000000006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13</v>
      </c>
    </row>
    <row r="3773" spans="1:12" x14ac:dyDescent="0.3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66.900000000000006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13</v>
      </c>
    </row>
    <row r="3774" spans="1:12" x14ac:dyDescent="0.3">
      <c r="A3774" s="2">
        <v>43965.097222222197</v>
      </c>
      <c r="B3774">
        <v>0</v>
      </c>
      <c r="C3774">
        <v>0</v>
      </c>
      <c r="D3774">
        <v>0</v>
      </c>
      <c r="E3774">
        <v>314</v>
      </c>
      <c r="F3774">
        <v>66.900000000000006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13</v>
      </c>
    </row>
    <row r="3775" spans="1:12" x14ac:dyDescent="0.3">
      <c r="A3775" s="2">
        <v>43965.100694444402</v>
      </c>
      <c r="B3775">
        <v>0</v>
      </c>
      <c r="C3775">
        <v>0</v>
      </c>
      <c r="D3775">
        <v>0</v>
      </c>
      <c r="E3775">
        <v>315</v>
      </c>
      <c r="F3775">
        <v>66.900000000000006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13</v>
      </c>
    </row>
    <row r="3776" spans="1:12" x14ac:dyDescent="0.3">
      <c r="A3776" s="2">
        <v>43965.104166666701</v>
      </c>
      <c r="B3776">
        <v>0</v>
      </c>
      <c r="C3776">
        <v>0</v>
      </c>
      <c r="D3776">
        <v>0</v>
      </c>
      <c r="E3776">
        <v>314</v>
      </c>
      <c r="F3776">
        <v>66.900000000000006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13</v>
      </c>
    </row>
    <row r="3777" spans="1:12" x14ac:dyDescent="0.3">
      <c r="A3777" s="2">
        <v>43965.107638888898</v>
      </c>
      <c r="B3777">
        <v>0</v>
      </c>
      <c r="C3777">
        <v>0</v>
      </c>
      <c r="D3777">
        <v>0</v>
      </c>
      <c r="E3777">
        <v>315</v>
      </c>
      <c r="F3777">
        <v>66.900000000000006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13</v>
      </c>
    </row>
    <row r="3778" spans="1:12" x14ac:dyDescent="0.3">
      <c r="A3778" s="2">
        <v>43965.111111111102</v>
      </c>
      <c r="B3778">
        <v>0</v>
      </c>
      <c r="C3778">
        <v>0</v>
      </c>
      <c r="D3778">
        <v>0</v>
      </c>
      <c r="E3778">
        <v>314</v>
      </c>
      <c r="F3778">
        <v>66.900000000000006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13</v>
      </c>
    </row>
    <row r="3779" spans="1:12" x14ac:dyDescent="0.3">
      <c r="A3779" s="2">
        <v>43965.114583333299</v>
      </c>
      <c r="B3779">
        <v>0</v>
      </c>
      <c r="C3779">
        <v>0</v>
      </c>
      <c r="D3779">
        <v>0</v>
      </c>
      <c r="E3779">
        <v>314</v>
      </c>
      <c r="F3779">
        <v>66.900000000000006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13</v>
      </c>
    </row>
    <row r="3780" spans="1:12" x14ac:dyDescent="0.3">
      <c r="A3780" s="2">
        <v>43965.118055555598</v>
      </c>
      <c r="B3780">
        <v>0</v>
      </c>
      <c r="C3780">
        <v>0</v>
      </c>
      <c r="D3780">
        <v>0</v>
      </c>
      <c r="E3780">
        <v>314</v>
      </c>
      <c r="F3780">
        <v>66.900000000000006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13</v>
      </c>
    </row>
    <row r="3781" spans="1:12" x14ac:dyDescent="0.3">
      <c r="A3781" s="2">
        <v>43965.121527777803</v>
      </c>
      <c r="B3781">
        <v>0</v>
      </c>
      <c r="C3781">
        <v>0</v>
      </c>
      <c r="D3781">
        <v>0</v>
      </c>
      <c r="E3781">
        <v>315</v>
      </c>
      <c r="F3781">
        <v>66.900000000000006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13</v>
      </c>
    </row>
    <row r="3782" spans="1:12" x14ac:dyDescent="0.3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66.900000000000006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13</v>
      </c>
    </row>
    <row r="3783" spans="1:12" x14ac:dyDescent="0.3">
      <c r="A3783" s="2">
        <v>43965.128472222197</v>
      </c>
      <c r="B3783">
        <v>0</v>
      </c>
      <c r="C3783">
        <v>0</v>
      </c>
      <c r="D3783">
        <v>0</v>
      </c>
      <c r="E3783">
        <v>315</v>
      </c>
      <c r="F3783">
        <v>66.900000000000006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13</v>
      </c>
    </row>
    <row r="3784" spans="1:12" x14ac:dyDescent="0.3">
      <c r="A3784" s="2">
        <v>43965.131944444402</v>
      </c>
      <c r="B3784">
        <v>0</v>
      </c>
      <c r="C3784">
        <v>0</v>
      </c>
      <c r="D3784">
        <v>0</v>
      </c>
      <c r="E3784">
        <v>316</v>
      </c>
      <c r="F3784">
        <v>66.900000000000006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13</v>
      </c>
    </row>
    <row r="3785" spans="1:12" x14ac:dyDescent="0.3">
      <c r="A3785" s="2">
        <v>43965.135416666701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13</v>
      </c>
    </row>
    <row r="3786" spans="1:12" x14ac:dyDescent="0.3">
      <c r="A3786" s="2">
        <v>43965.138888888898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13</v>
      </c>
    </row>
    <row r="3787" spans="1:12" x14ac:dyDescent="0.3">
      <c r="A3787" s="2">
        <v>43965.142361111102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13</v>
      </c>
    </row>
    <row r="3788" spans="1:12" x14ac:dyDescent="0.3">
      <c r="A3788" s="2">
        <v>43965.145833333299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13</v>
      </c>
    </row>
    <row r="3789" spans="1:12" x14ac:dyDescent="0.3">
      <c r="A3789" s="2">
        <v>43965.149305555598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13</v>
      </c>
    </row>
    <row r="3790" spans="1:12" x14ac:dyDescent="0.3">
      <c r="A3790" s="2">
        <v>43965.152777777803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13</v>
      </c>
    </row>
    <row r="3791" spans="1:12" x14ac:dyDescent="0.3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13</v>
      </c>
    </row>
    <row r="3792" spans="1:12" x14ac:dyDescent="0.3">
      <c r="A3792" s="2">
        <v>43965.159722222197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13</v>
      </c>
    </row>
    <row r="3793" spans="1:12" x14ac:dyDescent="0.3">
      <c r="A3793" s="2">
        <v>43965.163194444402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13</v>
      </c>
    </row>
    <row r="3794" spans="1:12" x14ac:dyDescent="0.3">
      <c r="A3794" s="2">
        <v>43965.166666666701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13</v>
      </c>
    </row>
    <row r="3795" spans="1:12" x14ac:dyDescent="0.3">
      <c r="A3795" s="2">
        <v>43965.170138888898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13</v>
      </c>
    </row>
    <row r="3796" spans="1:12" x14ac:dyDescent="0.3">
      <c r="A3796" s="2">
        <v>43965.173611111102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13</v>
      </c>
    </row>
    <row r="3797" spans="1:12" x14ac:dyDescent="0.3">
      <c r="A3797" s="2">
        <v>43965.177083333299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13</v>
      </c>
    </row>
    <row r="3798" spans="1:12" x14ac:dyDescent="0.3">
      <c r="A3798" s="2">
        <v>43965.180555555598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13</v>
      </c>
    </row>
    <row r="3799" spans="1:12" x14ac:dyDescent="0.3">
      <c r="A3799" s="2">
        <v>43965.184027777803</v>
      </c>
      <c r="B3799">
        <v>0</v>
      </c>
      <c r="C3799">
        <v>0</v>
      </c>
      <c r="D3799">
        <v>0</v>
      </c>
      <c r="E3799">
        <v>316</v>
      </c>
      <c r="F3799">
        <v>66.599999999999994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13</v>
      </c>
    </row>
    <row r="3800" spans="1:12" x14ac:dyDescent="0.3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66.599999999999994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13</v>
      </c>
    </row>
    <row r="3801" spans="1:12" x14ac:dyDescent="0.3">
      <c r="A3801" s="2">
        <v>43965.190972222197</v>
      </c>
      <c r="B3801">
        <v>0</v>
      </c>
      <c r="C3801">
        <v>0</v>
      </c>
      <c r="D3801">
        <v>0</v>
      </c>
      <c r="E3801">
        <v>317</v>
      </c>
      <c r="F3801">
        <v>66.599999999999994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13</v>
      </c>
    </row>
    <row r="3802" spans="1:12" x14ac:dyDescent="0.3">
      <c r="A3802" s="2">
        <v>43965.194444444402</v>
      </c>
      <c r="B3802">
        <v>0</v>
      </c>
      <c r="C3802">
        <v>0</v>
      </c>
      <c r="D3802">
        <v>0</v>
      </c>
      <c r="E3802">
        <v>316</v>
      </c>
      <c r="F3802">
        <v>66.599999999999994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13</v>
      </c>
    </row>
    <row r="3803" spans="1:12" x14ac:dyDescent="0.3">
      <c r="A3803" s="2">
        <v>43965.197916666701</v>
      </c>
      <c r="B3803">
        <v>0</v>
      </c>
      <c r="C3803">
        <v>0</v>
      </c>
      <c r="D3803">
        <v>0</v>
      </c>
      <c r="E3803">
        <v>316</v>
      </c>
      <c r="F3803">
        <v>66.599999999999994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13</v>
      </c>
    </row>
    <row r="3804" spans="1:12" x14ac:dyDescent="0.3">
      <c r="A3804" s="2">
        <v>43965.201388888898</v>
      </c>
      <c r="B3804">
        <v>0</v>
      </c>
      <c r="C3804">
        <v>0</v>
      </c>
      <c r="D3804">
        <v>0</v>
      </c>
      <c r="E3804">
        <v>316</v>
      </c>
      <c r="F3804">
        <v>66.599999999999994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13</v>
      </c>
    </row>
    <row r="3805" spans="1:12" x14ac:dyDescent="0.3">
      <c r="A3805" s="2">
        <v>43965.204861111102</v>
      </c>
      <c r="B3805">
        <v>0</v>
      </c>
      <c r="C3805">
        <v>0</v>
      </c>
      <c r="D3805">
        <v>0</v>
      </c>
      <c r="E3805">
        <v>316</v>
      </c>
      <c r="F3805">
        <v>66.599999999999994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13</v>
      </c>
    </row>
    <row r="3806" spans="1:12" x14ac:dyDescent="0.3">
      <c r="A3806" s="2">
        <v>43965.208333333299</v>
      </c>
      <c r="B3806">
        <v>0</v>
      </c>
      <c r="C3806">
        <v>0</v>
      </c>
      <c r="D3806">
        <v>0</v>
      </c>
      <c r="E3806">
        <v>315</v>
      </c>
      <c r="F3806">
        <v>66.599999999999994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13</v>
      </c>
    </row>
    <row r="3807" spans="1:12" x14ac:dyDescent="0.3">
      <c r="A3807" s="2">
        <v>43965.211805555598</v>
      </c>
      <c r="B3807">
        <v>0</v>
      </c>
      <c r="C3807">
        <v>0</v>
      </c>
      <c r="D3807">
        <v>0</v>
      </c>
      <c r="E3807">
        <v>316</v>
      </c>
      <c r="F3807">
        <v>66.599999999999994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13</v>
      </c>
    </row>
    <row r="3808" spans="1:12" x14ac:dyDescent="0.3">
      <c r="A3808" s="2">
        <v>43965.215277777803</v>
      </c>
      <c r="B3808">
        <v>0</v>
      </c>
      <c r="C3808">
        <v>0</v>
      </c>
      <c r="D3808">
        <v>0</v>
      </c>
      <c r="E3808">
        <v>316</v>
      </c>
      <c r="F3808">
        <v>66.599999999999994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13</v>
      </c>
    </row>
    <row r="3809" spans="1:12" x14ac:dyDescent="0.3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66.599999999999994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13</v>
      </c>
    </row>
    <row r="3810" spans="1:12" x14ac:dyDescent="0.3">
      <c r="A3810" s="2">
        <v>43965.222222222197</v>
      </c>
      <c r="B3810">
        <v>0</v>
      </c>
      <c r="C3810">
        <v>0</v>
      </c>
      <c r="D3810">
        <v>0</v>
      </c>
      <c r="E3810">
        <v>317</v>
      </c>
      <c r="F3810">
        <v>66.599999999999994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13</v>
      </c>
    </row>
    <row r="3811" spans="1:12" x14ac:dyDescent="0.3">
      <c r="A3811" s="2">
        <v>43965.225694444402</v>
      </c>
      <c r="B3811">
        <v>0</v>
      </c>
      <c r="C3811">
        <v>0</v>
      </c>
      <c r="D3811">
        <v>0</v>
      </c>
      <c r="E3811">
        <v>315</v>
      </c>
      <c r="F3811">
        <v>66.599999999999994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13</v>
      </c>
    </row>
    <row r="3812" spans="1:12" x14ac:dyDescent="0.3">
      <c r="A3812" s="2">
        <v>43965.229166666701</v>
      </c>
      <c r="B3812">
        <v>0</v>
      </c>
      <c r="C3812">
        <v>0</v>
      </c>
      <c r="D3812">
        <v>0</v>
      </c>
      <c r="E3812">
        <v>316</v>
      </c>
      <c r="F3812">
        <v>66.599999999999994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13</v>
      </c>
    </row>
    <row r="3813" spans="1:12" x14ac:dyDescent="0.3">
      <c r="A3813" s="2">
        <v>43965.232638888898</v>
      </c>
      <c r="B3813">
        <v>0</v>
      </c>
      <c r="C3813">
        <v>0</v>
      </c>
      <c r="D3813">
        <v>0</v>
      </c>
      <c r="E3813">
        <v>316</v>
      </c>
      <c r="F3813">
        <v>66.400000000000006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13</v>
      </c>
    </row>
    <row r="3814" spans="1:12" x14ac:dyDescent="0.3">
      <c r="A3814" s="2">
        <v>43965.236111111102</v>
      </c>
      <c r="B3814">
        <v>0</v>
      </c>
      <c r="C3814">
        <v>0</v>
      </c>
      <c r="D3814">
        <v>0</v>
      </c>
      <c r="E3814">
        <v>317</v>
      </c>
      <c r="F3814">
        <v>66.400000000000006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13</v>
      </c>
    </row>
    <row r="3815" spans="1:12" x14ac:dyDescent="0.3">
      <c r="A3815" s="2">
        <v>43965.239583333299</v>
      </c>
      <c r="B3815">
        <v>0</v>
      </c>
      <c r="C3815">
        <v>0</v>
      </c>
      <c r="D3815">
        <v>0</v>
      </c>
      <c r="E3815">
        <v>316</v>
      </c>
      <c r="F3815">
        <v>66.400000000000006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13</v>
      </c>
    </row>
    <row r="3816" spans="1:12" x14ac:dyDescent="0.3">
      <c r="A3816" s="2">
        <v>43965.243055555598</v>
      </c>
      <c r="B3816">
        <v>0</v>
      </c>
      <c r="C3816">
        <v>0</v>
      </c>
      <c r="D3816">
        <v>0</v>
      </c>
      <c r="E3816">
        <v>316</v>
      </c>
      <c r="F3816">
        <v>66.400000000000006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13</v>
      </c>
    </row>
    <row r="3817" spans="1:12" x14ac:dyDescent="0.3">
      <c r="A3817" s="2">
        <v>43965.246527777803</v>
      </c>
      <c r="B3817">
        <v>0</v>
      </c>
      <c r="C3817">
        <v>0</v>
      </c>
      <c r="D3817">
        <v>0</v>
      </c>
      <c r="E3817">
        <v>316</v>
      </c>
      <c r="F3817">
        <v>66.400000000000006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13</v>
      </c>
    </row>
    <row r="3818" spans="1:12" x14ac:dyDescent="0.3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66.400000000000006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13</v>
      </c>
    </row>
    <row r="3819" spans="1:12" x14ac:dyDescent="0.3">
      <c r="A3819" s="2">
        <v>43965.253472222197</v>
      </c>
      <c r="B3819">
        <v>0</v>
      </c>
      <c r="C3819">
        <v>0</v>
      </c>
      <c r="D3819">
        <v>0</v>
      </c>
      <c r="E3819">
        <v>317</v>
      </c>
      <c r="F3819">
        <v>66.400000000000006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13</v>
      </c>
    </row>
    <row r="3820" spans="1:12" x14ac:dyDescent="0.3">
      <c r="A3820" s="2">
        <v>43965.256944444402</v>
      </c>
      <c r="B3820">
        <v>0</v>
      </c>
      <c r="C3820">
        <v>0</v>
      </c>
      <c r="D3820">
        <v>0</v>
      </c>
      <c r="E3820">
        <v>316</v>
      </c>
      <c r="F3820">
        <v>66.400000000000006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13</v>
      </c>
    </row>
    <row r="3821" spans="1:12" x14ac:dyDescent="0.3">
      <c r="A3821" s="2">
        <v>43965.260416666701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13</v>
      </c>
    </row>
    <row r="3822" spans="1:12" x14ac:dyDescent="0.3">
      <c r="A3822" s="2">
        <v>43965.263888888898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13</v>
      </c>
    </row>
    <row r="3823" spans="1:12" x14ac:dyDescent="0.3">
      <c r="A3823" s="2">
        <v>43965.267361111102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13</v>
      </c>
    </row>
    <row r="3824" spans="1:12" x14ac:dyDescent="0.3">
      <c r="A3824" s="2">
        <v>43965.270833333299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13</v>
      </c>
    </row>
    <row r="3825" spans="1:12" x14ac:dyDescent="0.3">
      <c r="A3825" s="2">
        <v>43965.274305555598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13</v>
      </c>
    </row>
    <row r="3826" spans="1:12" x14ac:dyDescent="0.3">
      <c r="A3826" s="2">
        <v>43965.277777777803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13</v>
      </c>
    </row>
    <row r="3827" spans="1:12" x14ac:dyDescent="0.3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13</v>
      </c>
    </row>
    <row r="3828" spans="1:12" x14ac:dyDescent="0.3">
      <c r="A3828" s="2">
        <v>43965.284722222197</v>
      </c>
      <c r="B3828">
        <v>0</v>
      </c>
      <c r="C3828">
        <v>0</v>
      </c>
      <c r="D3828">
        <v>0</v>
      </c>
      <c r="E3828">
        <v>318</v>
      </c>
      <c r="F3828">
        <v>66.099999999999994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13</v>
      </c>
    </row>
    <row r="3829" spans="1:12" x14ac:dyDescent="0.3">
      <c r="A3829" s="2">
        <v>43965.288194444402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13</v>
      </c>
    </row>
    <row r="3830" spans="1:12" x14ac:dyDescent="0.3">
      <c r="A3830" s="2">
        <v>43965.291666666701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13</v>
      </c>
    </row>
    <row r="3831" spans="1:12" x14ac:dyDescent="0.3">
      <c r="A3831" s="2">
        <v>43965.295138888898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13</v>
      </c>
    </row>
    <row r="3832" spans="1:12" x14ac:dyDescent="0.3">
      <c r="A3832" s="2">
        <v>43965.298611111102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13</v>
      </c>
    </row>
    <row r="3833" spans="1:12" x14ac:dyDescent="0.3">
      <c r="A3833" s="2">
        <v>43965.302083333299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13</v>
      </c>
    </row>
    <row r="3834" spans="1:12" x14ac:dyDescent="0.3">
      <c r="A3834" s="2">
        <v>43965.305555555598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13</v>
      </c>
    </row>
    <row r="3835" spans="1:12" x14ac:dyDescent="0.3">
      <c r="A3835" s="2">
        <v>43965.309027777803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13</v>
      </c>
    </row>
    <row r="3836" spans="1:12" x14ac:dyDescent="0.3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13</v>
      </c>
    </row>
    <row r="3837" spans="1:12" x14ac:dyDescent="0.3">
      <c r="A3837" s="2">
        <v>43965.315972222197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13</v>
      </c>
    </row>
    <row r="3838" spans="1:12" x14ac:dyDescent="0.3">
      <c r="A3838" s="2">
        <v>43965.319444444402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13</v>
      </c>
    </row>
    <row r="3839" spans="1:12" x14ac:dyDescent="0.3">
      <c r="A3839" s="2">
        <v>43965.322916666701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13</v>
      </c>
    </row>
    <row r="3840" spans="1:12" x14ac:dyDescent="0.3">
      <c r="A3840" s="2">
        <v>43965.326388888898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13</v>
      </c>
    </row>
    <row r="3841" spans="1:12" x14ac:dyDescent="0.3">
      <c r="A3841" s="2">
        <v>43965.329861111102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13</v>
      </c>
    </row>
    <row r="3842" spans="1:12" x14ac:dyDescent="0.3">
      <c r="A3842" s="2">
        <v>43965.333333333299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13</v>
      </c>
    </row>
    <row r="3843" spans="1:12" x14ac:dyDescent="0.3">
      <c r="A3843" s="2">
        <v>43965.336805555598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13</v>
      </c>
    </row>
    <row r="3844" spans="1:12" x14ac:dyDescent="0.3">
      <c r="A3844" s="2">
        <v>43965.340277777803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13</v>
      </c>
    </row>
    <row r="3845" spans="1:12" x14ac:dyDescent="0.3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13</v>
      </c>
    </row>
    <row r="3846" spans="1:12" x14ac:dyDescent="0.3">
      <c r="A3846" s="2">
        <v>43965.347222222197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13</v>
      </c>
    </row>
    <row r="3847" spans="1:12" x14ac:dyDescent="0.3">
      <c r="A3847" s="2">
        <v>43965.350694444402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13</v>
      </c>
    </row>
    <row r="3848" spans="1:12" x14ac:dyDescent="0.3">
      <c r="A3848" s="2">
        <v>43965.354166666701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13</v>
      </c>
    </row>
    <row r="3849" spans="1:12" x14ac:dyDescent="0.3">
      <c r="A3849" s="2">
        <v>43965.357638888898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13</v>
      </c>
    </row>
    <row r="3850" spans="1:12" x14ac:dyDescent="0.3">
      <c r="A3850" s="2">
        <v>43965.361111111102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13</v>
      </c>
    </row>
    <row r="3851" spans="1:12" x14ac:dyDescent="0.3">
      <c r="A3851" s="2">
        <v>43965.364583333299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13</v>
      </c>
    </row>
    <row r="3852" spans="1:12" x14ac:dyDescent="0.3">
      <c r="A3852" s="2">
        <v>43965.368055555598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13</v>
      </c>
    </row>
    <row r="3853" spans="1:12" x14ac:dyDescent="0.3">
      <c r="A3853" s="2">
        <v>43965.371527777803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13</v>
      </c>
    </row>
    <row r="3854" spans="1:12" x14ac:dyDescent="0.3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13</v>
      </c>
    </row>
    <row r="3855" spans="1:12" x14ac:dyDescent="0.3">
      <c r="A3855" s="2">
        <v>43965.378472222197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13</v>
      </c>
    </row>
    <row r="3856" spans="1:12" x14ac:dyDescent="0.3">
      <c r="A3856" s="2">
        <v>43965.381944444402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13</v>
      </c>
    </row>
    <row r="3857" spans="1:12" x14ac:dyDescent="0.3">
      <c r="A3857" s="2">
        <v>43965.385416666701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13</v>
      </c>
    </row>
    <row r="3858" spans="1:12" x14ac:dyDescent="0.3">
      <c r="A3858" s="2">
        <v>43965.388888888898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13</v>
      </c>
    </row>
    <row r="3859" spans="1:12" x14ac:dyDescent="0.3">
      <c r="A3859" s="2">
        <v>43965.392361111102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13</v>
      </c>
    </row>
    <row r="3860" spans="1:12" x14ac:dyDescent="0.3">
      <c r="A3860" s="2">
        <v>43965.395833333299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13</v>
      </c>
    </row>
    <row r="3861" spans="1:12" x14ac:dyDescent="0.3">
      <c r="A3861" s="2">
        <v>43965.399305555598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13</v>
      </c>
    </row>
    <row r="3862" spans="1:12" x14ac:dyDescent="0.3">
      <c r="A3862" s="2">
        <v>43965.402777777803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13</v>
      </c>
    </row>
    <row r="3863" spans="1:12" x14ac:dyDescent="0.3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13</v>
      </c>
    </row>
    <row r="3864" spans="1:12" x14ac:dyDescent="0.3">
      <c r="A3864" s="2">
        <v>43965.409722222197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13</v>
      </c>
    </row>
    <row r="3865" spans="1:12" x14ac:dyDescent="0.3">
      <c r="A3865" s="2">
        <v>43965.413194444402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13</v>
      </c>
    </row>
    <row r="3866" spans="1:12" x14ac:dyDescent="0.3">
      <c r="A3866" s="2">
        <v>43965.416666666701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13</v>
      </c>
    </row>
    <row r="3867" spans="1:12" x14ac:dyDescent="0.3">
      <c r="A3867" s="2">
        <v>43965.420138888898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13</v>
      </c>
    </row>
    <row r="3868" spans="1:12" x14ac:dyDescent="0.3">
      <c r="A3868" s="2">
        <v>43965.423611111102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13</v>
      </c>
    </row>
    <row r="3869" spans="1:12" x14ac:dyDescent="0.3">
      <c r="A3869" s="2">
        <v>43965.427083333299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13</v>
      </c>
    </row>
    <row r="3870" spans="1:12" x14ac:dyDescent="0.3">
      <c r="A3870" s="2">
        <v>43965.430555555598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13</v>
      </c>
    </row>
    <row r="3871" spans="1:12" x14ac:dyDescent="0.3">
      <c r="A3871" s="2">
        <v>43965.434027777803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13</v>
      </c>
    </row>
    <row r="3872" spans="1:12" x14ac:dyDescent="0.3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13</v>
      </c>
    </row>
    <row r="3873" spans="1:12" x14ac:dyDescent="0.3">
      <c r="A3873" s="2">
        <v>43965.440972222197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13</v>
      </c>
    </row>
    <row r="3874" spans="1:12" x14ac:dyDescent="0.3">
      <c r="A3874" s="2">
        <v>43965.444444444402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13</v>
      </c>
    </row>
    <row r="3875" spans="1:12" x14ac:dyDescent="0.3">
      <c r="A3875" s="2">
        <v>43965.447916666701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13</v>
      </c>
    </row>
    <row r="3876" spans="1:12" x14ac:dyDescent="0.3">
      <c r="A3876" s="2">
        <v>43965.451388888898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13</v>
      </c>
    </row>
    <row r="3877" spans="1:12" x14ac:dyDescent="0.3">
      <c r="A3877" s="2">
        <v>43965.454861111102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13</v>
      </c>
    </row>
    <row r="3878" spans="1:12" x14ac:dyDescent="0.3">
      <c r="A3878" s="2">
        <v>43965.458333333299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13</v>
      </c>
    </row>
    <row r="3879" spans="1:12" x14ac:dyDescent="0.3">
      <c r="A3879" s="2">
        <v>43965.461805555598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13</v>
      </c>
    </row>
    <row r="3880" spans="1:12" x14ac:dyDescent="0.3">
      <c r="A3880" s="2">
        <v>43965.465277777803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13</v>
      </c>
    </row>
    <row r="3881" spans="1:12" x14ac:dyDescent="0.3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13</v>
      </c>
    </row>
    <row r="3882" spans="1:12" x14ac:dyDescent="0.3">
      <c r="A3882" s="2">
        <v>43965.472222222197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13</v>
      </c>
    </row>
    <row r="3883" spans="1:12" x14ac:dyDescent="0.3">
      <c r="A3883" s="2">
        <v>43965.475694444402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13</v>
      </c>
    </row>
    <row r="3884" spans="1:12" x14ac:dyDescent="0.3">
      <c r="A3884" s="2">
        <v>43965.479166666701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13</v>
      </c>
    </row>
    <row r="3885" spans="1:12" x14ac:dyDescent="0.3">
      <c r="A3885" s="2">
        <v>43965.482638888898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13</v>
      </c>
    </row>
    <row r="3886" spans="1:12" x14ac:dyDescent="0.3">
      <c r="A3886" s="2">
        <v>43965.486111111102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13</v>
      </c>
    </row>
    <row r="3887" spans="1:12" x14ac:dyDescent="0.3">
      <c r="A3887" s="2">
        <v>43965.489583333299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13</v>
      </c>
    </row>
    <row r="3888" spans="1:12" x14ac:dyDescent="0.3">
      <c r="A3888" s="2">
        <v>43965.493055555598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13</v>
      </c>
    </row>
    <row r="3889" spans="1:12" x14ac:dyDescent="0.3">
      <c r="A3889" s="2">
        <v>43965.496527777803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13</v>
      </c>
    </row>
    <row r="3890" spans="1:12" x14ac:dyDescent="0.3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13</v>
      </c>
    </row>
    <row r="3891" spans="1:12" x14ac:dyDescent="0.3">
      <c r="A3891" s="2">
        <v>43965.503472222197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13</v>
      </c>
    </row>
    <row r="3892" spans="1:12" x14ac:dyDescent="0.3">
      <c r="A3892" s="2">
        <v>43965.506944444402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13</v>
      </c>
    </row>
    <row r="3893" spans="1:12" x14ac:dyDescent="0.3">
      <c r="A3893" s="2">
        <v>43965.510416666701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13</v>
      </c>
    </row>
    <row r="3894" spans="1:12" x14ac:dyDescent="0.3">
      <c r="A3894" s="2">
        <v>43965.513888888898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13</v>
      </c>
    </row>
    <row r="3895" spans="1:12" x14ac:dyDescent="0.3">
      <c r="A3895" s="2">
        <v>43965.517361111102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13</v>
      </c>
    </row>
    <row r="3896" spans="1:12" x14ac:dyDescent="0.3">
      <c r="A3896" s="2">
        <v>43965.520833333299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13</v>
      </c>
    </row>
    <row r="3897" spans="1:12" x14ac:dyDescent="0.3">
      <c r="A3897" s="2">
        <v>43965.524305555598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13</v>
      </c>
    </row>
    <row r="3898" spans="1:12" x14ac:dyDescent="0.3">
      <c r="A3898" s="2">
        <v>43965.527777777803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13</v>
      </c>
    </row>
    <row r="3899" spans="1:12" x14ac:dyDescent="0.3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13</v>
      </c>
    </row>
    <row r="3900" spans="1:12" x14ac:dyDescent="0.3">
      <c r="A3900" s="2">
        <v>43965.534722222197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13</v>
      </c>
    </row>
    <row r="3901" spans="1:12" x14ac:dyDescent="0.3">
      <c r="A3901" s="2">
        <v>43965.538194444402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13</v>
      </c>
    </row>
    <row r="3902" spans="1:12" x14ac:dyDescent="0.3">
      <c r="A3902" s="2">
        <v>43965.541666666701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13</v>
      </c>
    </row>
    <row r="3903" spans="1:12" x14ac:dyDescent="0.3">
      <c r="A3903" s="2">
        <v>43965.545138888898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13</v>
      </c>
    </row>
    <row r="3904" spans="1:12" x14ac:dyDescent="0.3">
      <c r="A3904" s="2">
        <v>43965.548611111102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13</v>
      </c>
    </row>
    <row r="3905" spans="1:12" x14ac:dyDescent="0.3">
      <c r="A3905" s="2">
        <v>43965.552083333299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13</v>
      </c>
    </row>
    <row r="3906" spans="1:12" x14ac:dyDescent="0.3">
      <c r="A3906" s="2">
        <v>43965.555555555598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13</v>
      </c>
    </row>
    <row r="3907" spans="1:12" x14ac:dyDescent="0.3">
      <c r="A3907" s="2">
        <v>43965.559027777803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13</v>
      </c>
    </row>
    <row r="3908" spans="1:12" x14ac:dyDescent="0.3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13</v>
      </c>
    </row>
    <row r="3909" spans="1:12" x14ac:dyDescent="0.3">
      <c r="A3909" s="2">
        <v>43965.565972222197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13</v>
      </c>
    </row>
    <row r="3910" spans="1:12" x14ac:dyDescent="0.3">
      <c r="A3910" s="2">
        <v>43965.569444444402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13</v>
      </c>
    </row>
    <row r="3911" spans="1:12" x14ac:dyDescent="0.3">
      <c r="A3911" s="2">
        <v>43965.572916666701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13</v>
      </c>
    </row>
    <row r="3912" spans="1:12" x14ac:dyDescent="0.3">
      <c r="A3912" s="2">
        <v>43965.576388888898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13</v>
      </c>
    </row>
    <row r="3913" spans="1:12" x14ac:dyDescent="0.3">
      <c r="A3913" s="2">
        <v>43965.579861111102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13</v>
      </c>
    </row>
    <row r="3914" spans="1:12" x14ac:dyDescent="0.3">
      <c r="A3914" s="2">
        <v>43965.583333333299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13</v>
      </c>
    </row>
    <row r="3915" spans="1:12" x14ac:dyDescent="0.3">
      <c r="A3915" s="2">
        <v>43965.586805555598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13</v>
      </c>
    </row>
    <row r="3916" spans="1:12" x14ac:dyDescent="0.3">
      <c r="A3916" s="2">
        <v>43965.590277777803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13</v>
      </c>
    </row>
    <row r="3917" spans="1:12" x14ac:dyDescent="0.3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13</v>
      </c>
    </row>
    <row r="3918" spans="1:12" x14ac:dyDescent="0.3">
      <c r="A3918" s="2">
        <v>43965.597222222197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13</v>
      </c>
    </row>
    <row r="3919" spans="1:12" x14ac:dyDescent="0.3">
      <c r="A3919" s="2">
        <v>43965.600694444402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13</v>
      </c>
    </row>
    <row r="3920" spans="1:12" x14ac:dyDescent="0.3">
      <c r="A3920" s="2">
        <v>43965.604166666701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13</v>
      </c>
    </row>
    <row r="3921" spans="1:12" x14ac:dyDescent="0.3">
      <c r="A3921" s="2">
        <v>43965.607638888898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13</v>
      </c>
    </row>
    <row r="3922" spans="1:12" x14ac:dyDescent="0.3">
      <c r="A3922" s="2">
        <v>43965.611111111102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13</v>
      </c>
    </row>
    <row r="3923" spans="1:12" x14ac:dyDescent="0.3">
      <c r="A3923" s="2">
        <v>43965.614583333299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13</v>
      </c>
    </row>
    <row r="3924" spans="1:12" x14ac:dyDescent="0.3">
      <c r="A3924" s="2">
        <v>43965.618055555598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13</v>
      </c>
    </row>
    <row r="3925" spans="1:12" x14ac:dyDescent="0.3">
      <c r="A3925" s="2">
        <v>43965.621527777803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13</v>
      </c>
    </row>
    <row r="3926" spans="1:12" x14ac:dyDescent="0.3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13</v>
      </c>
    </row>
    <row r="3927" spans="1:12" x14ac:dyDescent="0.3">
      <c r="A3927" s="2">
        <v>43965.628472222197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13</v>
      </c>
    </row>
    <row r="3928" spans="1:12" x14ac:dyDescent="0.3">
      <c r="A3928" s="2">
        <v>43965.631944444402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13</v>
      </c>
    </row>
    <row r="3929" spans="1:12" x14ac:dyDescent="0.3">
      <c r="A3929" s="2">
        <v>43965.635416666701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13</v>
      </c>
    </row>
    <row r="3930" spans="1:12" x14ac:dyDescent="0.3">
      <c r="A3930" s="2">
        <v>43965.638888888898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13</v>
      </c>
    </row>
    <row r="3931" spans="1:12" x14ac:dyDescent="0.3">
      <c r="A3931" s="2">
        <v>43965.642361111102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13</v>
      </c>
    </row>
    <row r="3932" spans="1:12" x14ac:dyDescent="0.3">
      <c r="A3932" s="2">
        <v>43965.645833333299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13</v>
      </c>
    </row>
    <row r="3933" spans="1:12" x14ac:dyDescent="0.3">
      <c r="A3933" s="2">
        <v>43965.649305555598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13</v>
      </c>
    </row>
    <row r="3934" spans="1:12" x14ac:dyDescent="0.3">
      <c r="A3934" s="2">
        <v>43965.652777777803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13</v>
      </c>
    </row>
    <row r="3935" spans="1:12" x14ac:dyDescent="0.3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13</v>
      </c>
    </row>
    <row r="3936" spans="1:12" x14ac:dyDescent="0.3">
      <c r="A3936" s="2">
        <v>43965.659722222197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13</v>
      </c>
    </row>
    <row r="3937" spans="1:12" x14ac:dyDescent="0.3">
      <c r="A3937" s="2">
        <v>43965.663194444402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13</v>
      </c>
    </row>
    <row r="3938" spans="1:12" x14ac:dyDescent="0.3">
      <c r="A3938" s="2">
        <v>43965.666666666701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13</v>
      </c>
    </row>
    <row r="3939" spans="1:12" x14ac:dyDescent="0.3">
      <c r="A3939" s="2">
        <v>43965.670138888898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13</v>
      </c>
    </row>
    <row r="3940" spans="1:12" x14ac:dyDescent="0.3">
      <c r="A3940" s="2">
        <v>43965.673611111102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13</v>
      </c>
    </row>
    <row r="3941" spans="1:12" x14ac:dyDescent="0.3">
      <c r="A3941" s="2">
        <v>43965.677083333299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13</v>
      </c>
    </row>
    <row r="3942" spans="1:12" x14ac:dyDescent="0.3">
      <c r="A3942" s="2">
        <v>43965.680555555598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13</v>
      </c>
    </row>
    <row r="3943" spans="1:12" x14ac:dyDescent="0.3">
      <c r="A3943" s="2">
        <v>43965.684027777803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13</v>
      </c>
    </row>
    <row r="3944" spans="1:12" x14ac:dyDescent="0.3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13</v>
      </c>
    </row>
    <row r="3945" spans="1:12" x14ac:dyDescent="0.3">
      <c r="A3945" s="2">
        <v>43965.690972222197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13</v>
      </c>
    </row>
    <row r="3946" spans="1:12" x14ac:dyDescent="0.3">
      <c r="A3946" s="2">
        <v>43965.694444444402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13</v>
      </c>
    </row>
    <row r="3947" spans="1:12" x14ac:dyDescent="0.3">
      <c r="A3947" s="2">
        <v>43965.697916666701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13</v>
      </c>
    </row>
    <row r="3948" spans="1:12" x14ac:dyDescent="0.3">
      <c r="A3948" s="2">
        <v>43965.701388888898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13</v>
      </c>
    </row>
    <row r="3949" spans="1:12" x14ac:dyDescent="0.3">
      <c r="A3949" s="2">
        <v>43965.704861111102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13</v>
      </c>
    </row>
    <row r="3950" spans="1:12" x14ac:dyDescent="0.3">
      <c r="A3950" s="2">
        <v>43965.708333333299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13</v>
      </c>
    </row>
    <row r="3951" spans="1:12" x14ac:dyDescent="0.3">
      <c r="A3951" s="2">
        <v>43965.711805555598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13</v>
      </c>
    </row>
    <row r="3952" spans="1:12" x14ac:dyDescent="0.3">
      <c r="A3952" s="2">
        <v>43965.715277777803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13</v>
      </c>
    </row>
    <row r="3953" spans="1:12" x14ac:dyDescent="0.3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13</v>
      </c>
    </row>
    <row r="3954" spans="1:12" x14ac:dyDescent="0.3">
      <c r="A3954" s="2">
        <v>43965.722222222197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13</v>
      </c>
    </row>
    <row r="3955" spans="1:12" x14ac:dyDescent="0.3">
      <c r="A3955" s="2">
        <v>43965.725694444402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13</v>
      </c>
    </row>
    <row r="3956" spans="1:12" x14ac:dyDescent="0.3">
      <c r="A3956" s="2">
        <v>43965.729166666701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13</v>
      </c>
    </row>
    <row r="3957" spans="1:12" x14ac:dyDescent="0.3">
      <c r="A3957" s="2">
        <v>43965.732638888898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13</v>
      </c>
    </row>
    <row r="3958" spans="1:12" x14ac:dyDescent="0.3">
      <c r="A3958" s="2">
        <v>43965.736111111102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13</v>
      </c>
    </row>
    <row r="3959" spans="1:12" x14ac:dyDescent="0.3">
      <c r="A3959" s="2">
        <v>43965.739583333299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13</v>
      </c>
    </row>
    <row r="3960" spans="1:12" x14ac:dyDescent="0.3">
      <c r="A3960" s="2">
        <v>43965.743055555598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13</v>
      </c>
    </row>
    <row r="3961" spans="1:12" x14ac:dyDescent="0.3">
      <c r="A3961" s="2">
        <v>43965.746527777803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13</v>
      </c>
    </row>
    <row r="3962" spans="1:12" x14ac:dyDescent="0.3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13</v>
      </c>
    </row>
    <row r="3963" spans="1:12" x14ac:dyDescent="0.3">
      <c r="A3963" s="2">
        <v>43965.753472222197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13</v>
      </c>
    </row>
    <row r="3964" spans="1:12" x14ac:dyDescent="0.3">
      <c r="A3964" s="2">
        <v>43965.756944444402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13</v>
      </c>
    </row>
    <row r="3965" spans="1:12" x14ac:dyDescent="0.3">
      <c r="A3965" s="2">
        <v>43965.760416666701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13</v>
      </c>
    </row>
    <row r="3966" spans="1:12" x14ac:dyDescent="0.3">
      <c r="A3966" s="2">
        <v>43965.763888888898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13</v>
      </c>
    </row>
    <row r="3967" spans="1:12" x14ac:dyDescent="0.3">
      <c r="A3967" s="2">
        <v>43965.767361111102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13</v>
      </c>
    </row>
    <row r="3968" spans="1:12" x14ac:dyDescent="0.3">
      <c r="A3968" s="2">
        <v>43965.770833333299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13</v>
      </c>
    </row>
    <row r="3969" spans="1:12" x14ac:dyDescent="0.3">
      <c r="A3969" s="2">
        <v>43965.774305555598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13</v>
      </c>
    </row>
    <row r="3970" spans="1:12" x14ac:dyDescent="0.3">
      <c r="A3970" s="2">
        <v>43965.777777777803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13</v>
      </c>
    </row>
    <row r="3971" spans="1:12" x14ac:dyDescent="0.3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13</v>
      </c>
    </row>
    <row r="3972" spans="1:12" x14ac:dyDescent="0.3">
      <c r="A3972" s="2">
        <v>43965.784722222197</v>
      </c>
      <c r="B3972">
        <v>0</v>
      </c>
      <c r="C3972">
        <v>0</v>
      </c>
      <c r="D3972">
        <v>0</v>
      </c>
      <c r="E3972">
        <v>322</v>
      </c>
      <c r="F3972">
        <v>65.599999999999994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13</v>
      </c>
    </row>
    <row r="3973" spans="1:12" x14ac:dyDescent="0.3">
      <c r="A3973" s="2">
        <v>43965.788194444402</v>
      </c>
      <c r="B3973">
        <v>0</v>
      </c>
      <c r="C3973">
        <v>0</v>
      </c>
      <c r="D3973">
        <v>0</v>
      </c>
      <c r="E3973">
        <v>323</v>
      </c>
      <c r="F3973">
        <v>65.599999999999994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13</v>
      </c>
    </row>
    <row r="3974" spans="1:12" x14ac:dyDescent="0.3">
      <c r="A3974" s="2">
        <v>43965.791666666701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13</v>
      </c>
    </row>
    <row r="3975" spans="1:12" x14ac:dyDescent="0.3">
      <c r="A3975" s="2">
        <v>43965.795138888898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13</v>
      </c>
    </row>
    <row r="3976" spans="1:12" x14ac:dyDescent="0.3">
      <c r="A3976" s="2">
        <v>43965.798611111102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13</v>
      </c>
    </row>
    <row r="3977" spans="1:12" x14ac:dyDescent="0.3">
      <c r="A3977" s="2">
        <v>43965.802083333299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13</v>
      </c>
    </row>
    <row r="3978" spans="1:12" x14ac:dyDescent="0.3">
      <c r="A3978" s="2">
        <v>43965.805555555598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13</v>
      </c>
    </row>
    <row r="3979" spans="1:12" x14ac:dyDescent="0.3">
      <c r="A3979" s="2">
        <v>43965.809027777803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13</v>
      </c>
    </row>
    <row r="3980" spans="1:12" x14ac:dyDescent="0.3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13</v>
      </c>
    </row>
    <row r="3981" spans="1:12" x14ac:dyDescent="0.3">
      <c r="A3981" s="2">
        <v>43965.815972222197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13</v>
      </c>
    </row>
    <row r="3982" spans="1:12" x14ac:dyDescent="0.3">
      <c r="A3982" s="2">
        <v>43965.819444444402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13</v>
      </c>
    </row>
    <row r="3983" spans="1:12" x14ac:dyDescent="0.3">
      <c r="A3983" s="2">
        <v>43965.822916666701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13</v>
      </c>
    </row>
    <row r="3984" spans="1:12" x14ac:dyDescent="0.3">
      <c r="A3984" s="2">
        <v>43965.826388888898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13</v>
      </c>
    </row>
    <row r="3985" spans="1:12" x14ac:dyDescent="0.3">
      <c r="A3985" s="2">
        <v>43965.829861111102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13</v>
      </c>
    </row>
    <row r="3986" spans="1:12" x14ac:dyDescent="0.3">
      <c r="A3986" s="2">
        <v>43965.833333333299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13</v>
      </c>
    </row>
    <row r="3987" spans="1:12" x14ac:dyDescent="0.3">
      <c r="A3987" s="2">
        <v>43965.836805555598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13</v>
      </c>
    </row>
    <row r="3988" spans="1:12" x14ac:dyDescent="0.3">
      <c r="A3988" s="2">
        <v>43965.840277777803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13</v>
      </c>
    </row>
    <row r="3989" spans="1:12" x14ac:dyDescent="0.3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13</v>
      </c>
    </row>
    <row r="3990" spans="1:12" x14ac:dyDescent="0.3">
      <c r="A3990" s="2">
        <v>43965.847222222197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13</v>
      </c>
    </row>
    <row r="3991" spans="1:12" x14ac:dyDescent="0.3">
      <c r="A3991" s="2">
        <v>43965.850694444402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13</v>
      </c>
    </row>
    <row r="3992" spans="1:12" x14ac:dyDescent="0.3">
      <c r="A3992" s="2">
        <v>43965.854166666701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13</v>
      </c>
    </row>
    <row r="3993" spans="1:12" x14ac:dyDescent="0.3">
      <c r="A3993" s="2">
        <v>43965.857638888898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13</v>
      </c>
    </row>
    <row r="3994" spans="1:12" x14ac:dyDescent="0.3">
      <c r="A3994" s="2">
        <v>43965.861111111102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13</v>
      </c>
    </row>
    <row r="3995" spans="1:12" x14ac:dyDescent="0.3">
      <c r="A3995" s="2">
        <v>43965.864583333299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13</v>
      </c>
    </row>
    <row r="3996" spans="1:12" x14ac:dyDescent="0.3">
      <c r="A3996" s="2">
        <v>43965.868055555598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13</v>
      </c>
    </row>
    <row r="3997" spans="1:12" x14ac:dyDescent="0.3">
      <c r="A3997" s="2">
        <v>43965.871527777803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13</v>
      </c>
    </row>
    <row r="3998" spans="1:12" x14ac:dyDescent="0.3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13</v>
      </c>
    </row>
    <row r="3999" spans="1:12" x14ac:dyDescent="0.3">
      <c r="A3999" s="2">
        <v>43965.878472222197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13</v>
      </c>
    </row>
    <row r="4000" spans="1:12" x14ac:dyDescent="0.3">
      <c r="A4000" s="2">
        <v>43965.881944444402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13</v>
      </c>
    </row>
    <row r="4001" spans="1:12" x14ac:dyDescent="0.3">
      <c r="A4001" s="2">
        <v>43965.885416666701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13</v>
      </c>
    </row>
    <row r="4002" spans="1:12" x14ac:dyDescent="0.3">
      <c r="A4002" s="2">
        <v>43965.888888888898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13</v>
      </c>
    </row>
    <row r="4003" spans="1:12" x14ac:dyDescent="0.3">
      <c r="A4003" s="2">
        <v>43965.892361111102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13</v>
      </c>
    </row>
    <row r="4004" spans="1:12" x14ac:dyDescent="0.3">
      <c r="A4004" s="2">
        <v>43965.895833333299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13</v>
      </c>
    </row>
    <row r="4005" spans="1:12" x14ac:dyDescent="0.3">
      <c r="A4005" s="2">
        <v>43965.899305555598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13</v>
      </c>
    </row>
    <row r="4006" spans="1:12" x14ac:dyDescent="0.3">
      <c r="A4006" s="2">
        <v>43965.902777777803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13</v>
      </c>
    </row>
    <row r="4007" spans="1:12" x14ac:dyDescent="0.3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13</v>
      </c>
    </row>
    <row r="4008" spans="1:12" x14ac:dyDescent="0.3">
      <c r="A4008" s="2">
        <v>43965.909722222197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13</v>
      </c>
    </row>
    <row r="4009" spans="1:12" x14ac:dyDescent="0.3">
      <c r="A4009" s="2">
        <v>43965.913194444402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13</v>
      </c>
    </row>
    <row r="4010" spans="1:12" x14ac:dyDescent="0.3">
      <c r="A4010" s="2">
        <v>43965.916666666701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13</v>
      </c>
    </row>
    <row r="4011" spans="1:12" x14ac:dyDescent="0.3">
      <c r="A4011" s="2">
        <v>43965.920138888898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13</v>
      </c>
    </row>
    <row r="4012" spans="1:12" x14ac:dyDescent="0.3">
      <c r="A4012" s="2">
        <v>43965.923611111102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13</v>
      </c>
    </row>
    <row r="4013" spans="1:12" x14ac:dyDescent="0.3">
      <c r="A4013" s="2">
        <v>43965.927083333299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13</v>
      </c>
    </row>
    <row r="4014" spans="1:12" x14ac:dyDescent="0.3">
      <c r="A4014" s="2">
        <v>43965.930555555598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13</v>
      </c>
    </row>
    <row r="4015" spans="1:12" x14ac:dyDescent="0.3">
      <c r="A4015" s="2">
        <v>43965.934027777803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13</v>
      </c>
    </row>
    <row r="4016" spans="1:12" x14ac:dyDescent="0.3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13</v>
      </c>
    </row>
    <row r="4017" spans="1:12" x14ac:dyDescent="0.3">
      <c r="A4017" s="2">
        <v>43965.940972222197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13</v>
      </c>
    </row>
    <row r="4018" spans="1:12" x14ac:dyDescent="0.3">
      <c r="A4018" s="2">
        <v>43965.944444444402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13</v>
      </c>
    </row>
    <row r="4019" spans="1:12" x14ac:dyDescent="0.3">
      <c r="A4019" s="2">
        <v>43965.947916666701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13</v>
      </c>
    </row>
    <row r="4020" spans="1:12" x14ac:dyDescent="0.3">
      <c r="A4020" s="2">
        <v>43965.951388888898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13</v>
      </c>
    </row>
    <row r="4021" spans="1:12" x14ac:dyDescent="0.3">
      <c r="A4021" s="2">
        <v>43965.954861111102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13</v>
      </c>
    </row>
    <row r="4022" spans="1:12" x14ac:dyDescent="0.3">
      <c r="A4022" s="2">
        <v>43965.958333333299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13</v>
      </c>
    </row>
    <row r="4023" spans="1:12" x14ac:dyDescent="0.3">
      <c r="A4023" s="2">
        <v>43965.961805555598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13</v>
      </c>
    </row>
    <row r="4024" spans="1:12" x14ac:dyDescent="0.3">
      <c r="A4024" s="2">
        <v>43965.965277777803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13</v>
      </c>
    </row>
    <row r="4025" spans="1:12" x14ac:dyDescent="0.3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13</v>
      </c>
    </row>
    <row r="4026" spans="1:12" x14ac:dyDescent="0.3">
      <c r="A4026" s="2">
        <v>43965.972222222197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13</v>
      </c>
    </row>
    <row r="4027" spans="1:12" x14ac:dyDescent="0.3">
      <c r="A4027" s="2">
        <v>43965.975694444402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13</v>
      </c>
    </row>
    <row r="4028" spans="1:12" x14ac:dyDescent="0.3">
      <c r="A4028" s="2">
        <v>43965.979166666701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13</v>
      </c>
    </row>
    <row r="4029" spans="1:12" x14ac:dyDescent="0.3">
      <c r="A4029" s="2">
        <v>43965.982638888898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13</v>
      </c>
    </row>
    <row r="4030" spans="1:12" x14ac:dyDescent="0.3">
      <c r="A4030" s="2">
        <v>43965.986111111102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13</v>
      </c>
    </row>
    <row r="4031" spans="1:12" x14ac:dyDescent="0.3">
      <c r="A4031" s="2">
        <v>43965.989583333299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13</v>
      </c>
    </row>
    <row r="4032" spans="1:12" x14ac:dyDescent="0.3">
      <c r="A4032" s="2">
        <v>43965.993055555598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13</v>
      </c>
    </row>
    <row r="4033" spans="1:12" x14ac:dyDescent="0.3">
      <c r="A4033" s="2">
        <v>43965.996527777803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13</v>
      </c>
    </row>
    <row r="4034" spans="1:12" x14ac:dyDescent="0.3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14</v>
      </c>
    </row>
    <row r="4035" spans="1:12" x14ac:dyDescent="0.3">
      <c r="A4035" s="2">
        <v>43966.003472222197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14</v>
      </c>
    </row>
    <row r="4036" spans="1:12" x14ac:dyDescent="0.3">
      <c r="A4036" s="2">
        <v>43966.006944444402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14</v>
      </c>
    </row>
    <row r="4037" spans="1:12" x14ac:dyDescent="0.3">
      <c r="A4037" s="2">
        <v>43966.010416666701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14</v>
      </c>
    </row>
    <row r="4038" spans="1:12" x14ac:dyDescent="0.3">
      <c r="A4038" s="2">
        <v>43966.013888888898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14</v>
      </c>
    </row>
    <row r="4039" spans="1:12" x14ac:dyDescent="0.3">
      <c r="A4039" s="2">
        <v>43966.017361111102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14</v>
      </c>
    </row>
    <row r="4040" spans="1:12" x14ac:dyDescent="0.3">
      <c r="A4040" s="2">
        <v>43966.020833333299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14</v>
      </c>
    </row>
    <row r="4041" spans="1:12" x14ac:dyDescent="0.3">
      <c r="A4041" s="2">
        <v>43966.024305555598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14</v>
      </c>
    </row>
    <row r="4042" spans="1:12" x14ac:dyDescent="0.3">
      <c r="A4042" s="2">
        <v>43966.027777777803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14</v>
      </c>
    </row>
    <row r="4043" spans="1:12" x14ac:dyDescent="0.3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14</v>
      </c>
    </row>
    <row r="4044" spans="1:12" x14ac:dyDescent="0.3">
      <c r="A4044" s="2">
        <v>43966.034722222197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14</v>
      </c>
    </row>
    <row r="4045" spans="1:12" x14ac:dyDescent="0.3">
      <c r="A4045" s="2">
        <v>43966.038194444402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14</v>
      </c>
    </row>
    <row r="4046" spans="1:12" x14ac:dyDescent="0.3">
      <c r="A4046" s="2">
        <v>43966.041666666701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14</v>
      </c>
    </row>
    <row r="4047" spans="1:12" x14ac:dyDescent="0.3">
      <c r="A4047" s="2">
        <v>43966.045138888898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14</v>
      </c>
    </row>
    <row r="4048" spans="1:12" x14ac:dyDescent="0.3">
      <c r="A4048" s="2">
        <v>43966.048611111102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14</v>
      </c>
    </row>
    <row r="4049" spans="1:12" x14ac:dyDescent="0.3">
      <c r="A4049" s="2">
        <v>43966.052083333299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14</v>
      </c>
    </row>
    <row r="4050" spans="1:12" x14ac:dyDescent="0.3">
      <c r="A4050" s="2">
        <v>43966.055555555598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14</v>
      </c>
    </row>
    <row r="4051" spans="1:12" x14ac:dyDescent="0.3">
      <c r="A4051" s="2">
        <v>43966.059027777803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14</v>
      </c>
    </row>
    <row r="4052" spans="1:12" x14ac:dyDescent="0.3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14</v>
      </c>
    </row>
    <row r="4053" spans="1:12" x14ac:dyDescent="0.3">
      <c r="A4053" s="2">
        <v>43966.065972222197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14</v>
      </c>
    </row>
    <row r="4054" spans="1:12" x14ac:dyDescent="0.3">
      <c r="A4054" s="2">
        <v>43966.069444444402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14</v>
      </c>
    </row>
    <row r="4055" spans="1:12" x14ac:dyDescent="0.3">
      <c r="A4055" s="2">
        <v>43966.072916666701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14</v>
      </c>
    </row>
    <row r="4056" spans="1:12" x14ac:dyDescent="0.3">
      <c r="A4056" s="2">
        <v>43966.076388888898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14</v>
      </c>
    </row>
    <row r="4057" spans="1:12" x14ac:dyDescent="0.3">
      <c r="A4057" s="2">
        <v>43966.079861111102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14</v>
      </c>
    </row>
    <row r="4058" spans="1:12" x14ac:dyDescent="0.3">
      <c r="A4058" s="2">
        <v>43966.083333333299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14</v>
      </c>
    </row>
    <row r="4059" spans="1:12" x14ac:dyDescent="0.3">
      <c r="A4059" s="2">
        <v>43966.086805555598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14</v>
      </c>
    </row>
    <row r="4060" spans="1:12" x14ac:dyDescent="0.3">
      <c r="A4060" s="2">
        <v>43966.090277777803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14</v>
      </c>
    </row>
    <row r="4061" spans="1:12" x14ac:dyDescent="0.3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14</v>
      </c>
    </row>
    <row r="4062" spans="1:12" x14ac:dyDescent="0.3">
      <c r="A4062" s="2">
        <v>43966.097222222197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14</v>
      </c>
    </row>
    <row r="4063" spans="1:12" x14ac:dyDescent="0.3">
      <c r="A4063" s="2">
        <v>43966.100694444402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14</v>
      </c>
    </row>
    <row r="4064" spans="1:12" x14ac:dyDescent="0.3">
      <c r="A4064" s="2">
        <v>43966.104166666701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14</v>
      </c>
    </row>
    <row r="4065" spans="1:12" x14ac:dyDescent="0.3">
      <c r="A4065" s="2">
        <v>43966.107638888898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14</v>
      </c>
    </row>
    <row r="4066" spans="1:12" x14ac:dyDescent="0.3">
      <c r="A4066" s="2">
        <v>43966.111111111102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14</v>
      </c>
    </row>
    <row r="4067" spans="1:12" x14ac:dyDescent="0.3">
      <c r="A4067" s="2">
        <v>43966.114583333299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14</v>
      </c>
    </row>
    <row r="4068" spans="1:12" x14ac:dyDescent="0.3">
      <c r="A4068" s="2">
        <v>43966.118055555598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14</v>
      </c>
    </row>
    <row r="4069" spans="1:12" x14ac:dyDescent="0.3">
      <c r="A4069" s="2">
        <v>43966.121527777803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14</v>
      </c>
    </row>
    <row r="4070" spans="1:12" x14ac:dyDescent="0.3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14</v>
      </c>
    </row>
    <row r="4071" spans="1:12" x14ac:dyDescent="0.3">
      <c r="A4071" s="2">
        <v>43966.128472222197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14</v>
      </c>
    </row>
    <row r="4072" spans="1:12" x14ac:dyDescent="0.3">
      <c r="A4072" s="2">
        <v>43966.131944444402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14</v>
      </c>
    </row>
    <row r="4073" spans="1:12" x14ac:dyDescent="0.3">
      <c r="A4073" s="2">
        <v>43966.135416666701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14</v>
      </c>
    </row>
    <row r="4074" spans="1:12" x14ac:dyDescent="0.3">
      <c r="A4074" s="2">
        <v>43966.138888888898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14</v>
      </c>
    </row>
    <row r="4075" spans="1:12" x14ac:dyDescent="0.3">
      <c r="A4075" s="2">
        <v>43966.142361111102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14</v>
      </c>
    </row>
    <row r="4076" spans="1:12" x14ac:dyDescent="0.3">
      <c r="A4076" s="2">
        <v>43966.145833333299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14</v>
      </c>
    </row>
    <row r="4077" spans="1:12" x14ac:dyDescent="0.3">
      <c r="A4077" s="2">
        <v>43966.149305555598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14</v>
      </c>
    </row>
    <row r="4078" spans="1:12" x14ac:dyDescent="0.3">
      <c r="A4078" s="2">
        <v>43966.152777777803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14</v>
      </c>
    </row>
    <row r="4079" spans="1:12" x14ac:dyDescent="0.3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14</v>
      </c>
    </row>
    <row r="4080" spans="1:12" x14ac:dyDescent="0.3">
      <c r="A4080" s="2">
        <v>43966.159722222197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14</v>
      </c>
    </row>
    <row r="4081" spans="1:12" x14ac:dyDescent="0.3">
      <c r="A4081" s="2">
        <v>43966.163194444402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14</v>
      </c>
    </row>
    <row r="4082" spans="1:12" x14ac:dyDescent="0.3">
      <c r="A4082" s="2">
        <v>43966.166666666701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14</v>
      </c>
    </row>
    <row r="4083" spans="1:12" x14ac:dyDescent="0.3">
      <c r="A4083" s="2">
        <v>43966.170138888898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14</v>
      </c>
    </row>
    <row r="4084" spans="1:12" x14ac:dyDescent="0.3">
      <c r="A4084" s="2">
        <v>43966.173611111102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14</v>
      </c>
    </row>
    <row r="4085" spans="1:12" x14ac:dyDescent="0.3">
      <c r="A4085" s="2">
        <v>43966.177083333299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14</v>
      </c>
    </row>
    <row r="4086" spans="1:12" x14ac:dyDescent="0.3">
      <c r="A4086" s="2">
        <v>43966.180555555598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14</v>
      </c>
    </row>
    <row r="4087" spans="1:12" x14ac:dyDescent="0.3">
      <c r="A4087" s="2">
        <v>43966.184027777803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14</v>
      </c>
    </row>
    <row r="4088" spans="1:12" x14ac:dyDescent="0.3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14</v>
      </c>
    </row>
    <row r="4089" spans="1:12" x14ac:dyDescent="0.3">
      <c r="A4089" s="2">
        <v>43966.190972222197</v>
      </c>
      <c r="B4089">
        <v>0</v>
      </c>
      <c r="C4089">
        <v>0</v>
      </c>
      <c r="D4089">
        <v>0</v>
      </c>
      <c r="E4089">
        <v>324</v>
      </c>
      <c r="F4089">
        <v>65.599999999999994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14</v>
      </c>
    </row>
    <row r="4090" spans="1:12" x14ac:dyDescent="0.3">
      <c r="A4090" s="2">
        <v>43966.194444444402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14</v>
      </c>
    </row>
    <row r="4091" spans="1:12" x14ac:dyDescent="0.3">
      <c r="A4091" s="2">
        <v>43966.197916666701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14</v>
      </c>
    </row>
    <row r="4092" spans="1:12" x14ac:dyDescent="0.3">
      <c r="A4092" s="2">
        <v>43966.201388888898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14</v>
      </c>
    </row>
    <row r="4093" spans="1:12" x14ac:dyDescent="0.3">
      <c r="A4093" s="2">
        <v>43966.204861111102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14</v>
      </c>
    </row>
    <row r="4094" spans="1:12" x14ac:dyDescent="0.3">
      <c r="A4094" s="2">
        <v>43966.208333333299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14</v>
      </c>
    </row>
    <row r="4095" spans="1:12" x14ac:dyDescent="0.3">
      <c r="A4095" s="2">
        <v>43966.211805555598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14</v>
      </c>
    </row>
    <row r="4096" spans="1:12" x14ac:dyDescent="0.3">
      <c r="A4096" s="2">
        <v>43966.215277777803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14</v>
      </c>
    </row>
    <row r="4097" spans="1:12" x14ac:dyDescent="0.3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14</v>
      </c>
    </row>
    <row r="4098" spans="1:12" x14ac:dyDescent="0.3">
      <c r="A4098" s="2">
        <v>43966.222222222197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14</v>
      </c>
    </row>
    <row r="4099" spans="1:12" x14ac:dyDescent="0.3">
      <c r="A4099" s="2">
        <v>43966.225694444402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14</v>
      </c>
    </row>
    <row r="4100" spans="1:12" x14ac:dyDescent="0.3">
      <c r="A4100" s="2">
        <v>43966.229166666701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14</v>
      </c>
    </row>
    <row r="4101" spans="1:12" x14ac:dyDescent="0.3">
      <c r="A4101" s="2">
        <v>43966.232638888898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14</v>
      </c>
    </row>
    <row r="4102" spans="1:12" x14ac:dyDescent="0.3">
      <c r="A4102" s="2">
        <v>43966.236111111102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14</v>
      </c>
    </row>
    <row r="4103" spans="1:12" x14ac:dyDescent="0.3">
      <c r="A4103" s="2">
        <v>43966.239583333299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14</v>
      </c>
    </row>
    <row r="4104" spans="1:12" x14ac:dyDescent="0.3">
      <c r="A4104" s="2">
        <v>43966.243055555598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14</v>
      </c>
    </row>
    <row r="4105" spans="1:12" x14ac:dyDescent="0.3">
      <c r="A4105" s="2">
        <v>43966.246527777803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14</v>
      </c>
    </row>
    <row r="4106" spans="1:12" x14ac:dyDescent="0.3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14</v>
      </c>
    </row>
    <row r="4107" spans="1:12" x14ac:dyDescent="0.3">
      <c r="A4107" s="2">
        <v>43966.253472222197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14</v>
      </c>
    </row>
    <row r="4108" spans="1:12" x14ac:dyDescent="0.3">
      <c r="A4108" s="2">
        <v>43966.256944444402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14</v>
      </c>
    </row>
    <row r="4109" spans="1:12" x14ac:dyDescent="0.3">
      <c r="A4109" s="2">
        <v>43966.260416666701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14</v>
      </c>
    </row>
    <row r="4110" spans="1:12" x14ac:dyDescent="0.3">
      <c r="A4110" s="2">
        <v>43966.263888888898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14</v>
      </c>
    </row>
    <row r="4111" spans="1:12" x14ac:dyDescent="0.3">
      <c r="A4111" s="2">
        <v>43966.267361111102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14</v>
      </c>
    </row>
    <row r="4112" spans="1:12" x14ac:dyDescent="0.3">
      <c r="A4112" s="2">
        <v>43966.270833333299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14</v>
      </c>
    </row>
    <row r="4113" spans="1:12" x14ac:dyDescent="0.3">
      <c r="A4113" s="2">
        <v>43966.274305555598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14</v>
      </c>
    </row>
    <row r="4114" spans="1:12" x14ac:dyDescent="0.3">
      <c r="A4114" s="2">
        <v>43966.277777777803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14</v>
      </c>
    </row>
    <row r="4115" spans="1:12" x14ac:dyDescent="0.3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14</v>
      </c>
    </row>
    <row r="4116" spans="1:12" x14ac:dyDescent="0.3">
      <c r="A4116" s="2">
        <v>43966.284722222197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14</v>
      </c>
    </row>
    <row r="4117" spans="1:12" x14ac:dyDescent="0.3">
      <c r="A4117" s="2">
        <v>43966.288194444402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14</v>
      </c>
    </row>
    <row r="4118" spans="1:12" x14ac:dyDescent="0.3">
      <c r="A4118" s="2">
        <v>43966.291666666701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14</v>
      </c>
    </row>
    <row r="4119" spans="1:12" x14ac:dyDescent="0.3">
      <c r="A4119" s="2">
        <v>43966.295138888898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14</v>
      </c>
    </row>
    <row r="4120" spans="1:12" x14ac:dyDescent="0.3">
      <c r="A4120" s="2">
        <v>43966.298611111102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14</v>
      </c>
    </row>
    <row r="4121" spans="1:12" x14ac:dyDescent="0.3">
      <c r="A4121" s="2">
        <v>43966.302083333299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14</v>
      </c>
    </row>
    <row r="4122" spans="1:12" x14ac:dyDescent="0.3">
      <c r="A4122" s="2">
        <v>43966.305555555598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14</v>
      </c>
    </row>
    <row r="4123" spans="1:12" x14ac:dyDescent="0.3">
      <c r="A4123" s="2">
        <v>43966.309027777803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14</v>
      </c>
    </row>
    <row r="4124" spans="1:12" x14ac:dyDescent="0.3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14</v>
      </c>
    </row>
    <row r="4125" spans="1:12" x14ac:dyDescent="0.3">
      <c r="A4125" s="2">
        <v>43966.315972222197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14</v>
      </c>
    </row>
    <row r="4126" spans="1:12" x14ac:dyDescent="0.3">
      <c r="A4126" s="2">
        <v>43966.319444444402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14</v>
      </c>
    </row>
    <row r="4127" spans="1:12" x14ac:dyDescent="0.3">
      <c r="A4127" s="2">
        <v>43966.322916666701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14</v>
      </c>
    </row>
    <row r="4128" spans="1:12" x14ac:dyDescent="0.3">
      <c r="A4128" s="2">
        <v>43966.326388888898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14</v>
      </c>
    </row>
    <row r="4129" spans="1:12" x14ac:dyDescent="0.3">
      <c r="A4129" s="2">
        <v>43966.329861111102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14</v>
      </c>
    </row>
    <row r="4130" spans="1:12" x14ac:dyDescent="0.3">
      <c r="A4130" s="2">
        <v>43966.333333333299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14</v>
      </c>
    </row>
    <row r="4131" spans="1:12" x14ac:dyDescent="0.3">
      <c r="A4131" s="2">
        <v>43966.336805555598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14</v>
      </c>
    </row>
    <row r="4132" spans="1:12" x14ac:dyDescent="0.3">
      <c r="A4132" s="2">
        <v>43966.340277777803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14</v>
      </c>
    </row>
    <row r="4133" spans="1:12" x14ac:dyDescent="0.3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14</v>
      </c>
    </row>
    <row r="4134" spans="1:12" x14ac:dyDescent="0.3">
      <c r="A4134" s="2">
        <v>43966.347222222197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14</v>
      </c>
    </row>
    <row r="4135" spans="1:12" x14ac:dyDescent="0.3">
      <c r="A4135" s="2">
        <v>43966.350694444402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14</v>
      </c>
    </row>
    <row r="4136" spans="1:12" x14ac:dyDescent="0.3">
      <c r="A4136" s="2">
        <v>43966.354166666701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14</v>
      </c>
    </row>
    <row r="4137" spans="1:12" x14ac:dyDescent="0.3">
      <c r="A4137" s="2">
        <v>43966.357638888898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14</v>
      </c>
    </row>
    <row r="4138" spans="1:12" x14ac:dyDescent="0.3">
      <c r="A4138" s="2">
        <v>43966.361111111102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14</v>
      </c>
    </row>
    <row r="4139" spans="1:12" x14ac:dyDescent="0.3">
      <c r="A4139" s="2">
        <v>43966.364583333299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14</v>
      </c>
    </row>
    <row r="4140" spans="1:12" x14ac:dyDescent="0.3">
      <c r="A4140" s="2">
        <v>43966.368055555598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14</v>
      </c>
    </row>
    <row r="4141" spans="1:12" x14ac:dyDescent="0.3">
      <c r="A4141" s="2">
        <v>43966.371527777803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14</v>
      </c>
    </row>
    <row r="4142" spans="1:12" x14ac:dyDescent="0.3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14</v>
      </c>
    </row>
    <row r="4143" spans="1:12" x14ac:dyDescent="0.3">
      <c r="A4143" s="2">
        <v>43966.378472222197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14</v>
      </c>
    </row>
    <row r="4144" spans="1:12" x14ac:dyDescent="0.3">
      <c r="A4144" s="2">
        <v>43966.381944444402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14</v>
      </c>
    </row>
    <row r="4145" spans="1:12" x14ac:dyDescent="0.3">
      <c r="A4145" s="2">
        <v>43966.385416666701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14</v>
      </c>
    </row>
    <row r="4146" spans="1:12" x14ac:dyDescent="0.3">
      <c r="A4146" s="2">
        <v>43966.388888888898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14</v>
      </c>
    </row>
    <row r="4147" spans="1:12" x14ac:dyDescent="0.3">
      <c r="A4147" s="2">
        <v>43966.392361111102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14</v>
      </c>
    </row>
    <row r="4148" spans="1:12" x14ac:dyDescent="0.3">
      <c r="A4148" s="2">
        <v>43966.395833333299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14</v>
      </c>
    </row>
    <row r="4149" spans="1:12" x14ac:dyDescent="0.3">
      <c r="A4149" s="2">
        <v>43966.399305555598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14</v>
      </c>
    </row>
    <row r="4150" spans="1:12" x14ac:dyDescent="0.3">
      <c r="A4150" s="2">
        <v>43966.402777777803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14</v>
      </c>
    </row>
    <row r="4151" spans="1:12" x14ac:dyDescent="0.3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14</v>
      </c>
    </row>
    <row r="4152" spans="1:12" x14ac:dyDescent="0.3">
      <c r="A4152" s="2">
        <v>43966.409722222197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14</v>
      </c>
    </row>
    <row r="4153" spans="1:12" x14ac:dyDescent="0.3">
      <c r="A4153" s="2">
        <v>43966.413194444402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14</v>
      </c>
    </row>
    <row r="4154" spans="1:12" x14ac:dyDescent="0.3">
      <c r="A4154" s="2">
        <v>43966.416666666701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14</v>
      </c>
    </row>
    <row r="4155" spans="1:12" x14ac:dyDescent="0.3">
      <c r="A4155" s="2">
        <v>43966.420138888898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14</v>
      </c>
    </row>
    <row r="4156" spans="1:12" x14ac:dyDescent="0.3">
      <c r="A4156" s="2">
        <v>43966.423611111102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14</v>
      </c>
    </row>
    <row r="4157" spans="1:12" x14ac:dyDescent="0.3">
      <c r="A4157" s="2">
        <v>43966.427083333299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14</v>
      </c>
    </row>
    <row r="4158" spans="1:12" x14ac:dyDescent="0.3">
      <c r="A4158" s="2">
        <v>43966.430555555598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14</v>
      </c>
    </row>
    <row r="4159" spans="1:12" x14ac:dyDescent="0.3">
      <c r="A4159" s="2">
        <v>43966.434027777803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14</v>
      </c>
    </row>
    <row r="4160" spans="1:12" x14ac:dyDescent="0.3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14</v>
      </c>
    </row>
    <row r="4161" spans="1:12" x14ac:dyDescent="0.3">
      <c r="A4161" s="2">
        <v>43966.440972222197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14</v>
      </c>
    </row>
    <row r="4162" spans="1:12" x14ac:dyDescent="0.3">
      <c r="A4162" s="2">
        <v>43966.444444444402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14</v>
      </c>
    </row>
    <row r="4163" spans="1:12" x14ac:dyDescent="0.3">
      <c r="A4163" s="2">
        <v>43966.447916666701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14</v>
      </c>
    </row>
    <row r="4164" spans="1:12" x14ac:dyDescent="0.3">
      <c r="A4164" s="2">
        <v>43966.451388888898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14</v>
      </c>
    </row>
    <row r="4165" spans="1:12" x14ac:dyDescent="0.3">
      <c r="A4165" s="2">
        <v>43966.454861111102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14</v>
      </c>
    </row>
    <row r="4166" spans="1:12" x14ac:dyDescent="0.3">
      <c r="A4166" s="2">
        <v>43966.458333333299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14</v>
      </c>
    </row>
    <row r="4167" spans="1:12" x14ac:dyDescent="0.3">
      <c r="A4167" s="2">
        <v>43966.461805555598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14</v>
      </c>
    </row>
    <row r="4168" spans="1:12" x14ac:dyDescent="0.3">
      <c r="A4168" s="2">
        <v>43966.465277777803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14</v>
      </c>
    </row>
    <row r="4169" spans="1:12" x14ac:dyDescent="0.3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14</v>
      </c>
    </row>
    <row r="4170" spans="1:12" x14ac:dyDescent="0.3">
      <c r="A4170" s="2">
        <v>43966.472222222197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14</v>
      </c>
    </row>
    <row r="4171" spans="1:12" x14ac:dyDescent="0.3">
      <c r="A4171" s="2">
        <v>43966.475694444402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14</v>
      </c>
    </row>
    <row r="4172" spans="1:12" x14ac:dyDescent="0.3">
      <c r="A4172" s="2">
        <v>43966.479166666701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14</v>
      </c>
    </row>
    <row r="4173" spans="1:12" x14ac:dyDescent="0.3">
      <c r="A4173" s="2">
        <v>43966.482638888898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14</v>
      </c>
    </row>
    <row r="4174" spans="1:12" x14ac:dyDescent="0.3">
      <c r="A4174" s="2">
        <v>43966.486111111102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14</v>
      </c>
    </row>
    <row r="4175" spans="1:12" x14ac:dyDescent="0.3">
      <c r="A4175" s="2">
        <v>43966.489583333299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14</v>
      </c>
    </row>
    <row r="4176" spans="1:12" x14ac:dyDescent="0.3">
      <c r="A4176" s="2">
        <v>43966.493055555598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14</v>
      </c>
    </row>
    <row r="4177" spans="1:12" x14ac:dyDescent="0.3">
      <c r="A4177" s="2">
        <v>43966.496527777803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14</v>
      </c>
    </row>
    <row r="4178" spans="1:12" x14ac:dyDescent="0.3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14</v>
      </c>
    </row>
    <row r="4179" spans="1:12" x14ac:dyDescent="0.3">
      <c r="A4179" s="2">
        <v>43966.503472222197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14</v>
      </c>
    </row>
    <row r="4180" spans="1:12" x14ac:dyDescent="0.3">
      <c r="A4180" s="2">
        <v>43966.506944444402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14</v>
      </c>
    </row>
    <row r="4181" spans="1:12" x14ac:dyDescent="0.3">
      <c r="A4181" s="2">
        <v>43966.510416666701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14</v>
      </c>
    </row>
    <row r="4182" spans="1:12" x14ac:dyDescent="0.3">
      <c r="A4182" s="2">
        <v>43966.513888888898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14</v>
      </c>
    </row>
    <row r="4183" spans="1:12" x14ac:dyDescent="0.3">
      <c r="A4183" s="2">
        <v>43966.517361111102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14</v>
      </c>
    </row>
    <row r="4184" spans="1:12" x14ac:dyDescent="0.3">
      <c r="A4184" s="2">
        <v>43966.520833333299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14</v>
      </c>
    </row>
    <row r="4185" spans="1:12" x14ac:dyDescent="0.3">
      <c r="A4185" s="2">
        <v>43966.524305555598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14</v>
      </c>
    </row>
    <row r="4186" spans="1:12" x14ac:dyDescent="0.3">
      <c r="A4186" s="2">
        <v>43966.527777777803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14</v>
      </c>
    </row>
    <row r="4187" spans="1:12" x14ac:dyDescent="0.3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14</v>
      </c>
    </row>
    <row r="4188" spans="1:12" x14ac:dyDescent="0.3">
      <c r="A4188" s="2">
        <v>43966.534722222197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14</v>
      </c>
    </row>
    <row r="4189" spans="1:12" x14ac:dyDescent="0.3">
      <c r="A4189" s="2">
        <v>43966.538194444402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14</v>
      </c>
    </row>
    <row r="4190" spans="1:12" x14ac:dyDescent="0.3">
      <c r="A4190" s="2">
        <v>43966.541666666701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14</v>
      </c>
    </row>
    <row r="4191" spans="1:12" x14ac:dyDescent="0.3">
      <c r="A4191" s="2">
        <v>43966.545138888898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14</v>
      </c>
    </row>
    <row r="4192" spans="1:12" x14ac:dyDescent="0.3">
      <c r="A4192" s="2">
        <v>43966.548611111102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14</v>
      </c>
    </row>
    <row r="4193" spans="1:12" x14ac:dyDescent="0.3">
      <c r="A4193" s="2">
        <v>43966.552083333299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14</v>
      </c>
    </row>
    <row r="4194" spans="1:12" x14ac:dyDescent="0.3">
      <c r="A4194" s="2">
        <v>43966.555555555598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14</v>
      </c>
    </row>
    <row r="4195" spans="1:12" x14ac:dyDescent="0.3">
      <c r="A4195" s="2">
        <v>43966.559027777803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14</v>
      </c>
    </row>
    <row r="4196" spans="1:12" x14ac:dyDescent="0.3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14</v>
      </c>
    </row>
    <row r="4197" spans="1:12" x14ac:dyDescent="0.3">
      <c r="A4197" s="2">
        <v>43966.565972222197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14</v>
      </c>
    </row>
    <row r="4198" spans="1:12" x14ac:dyDescent="0.3">
      <c r="A4198" s="2">
        <v>43966.569444444402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14</v>
      </c>
    </row>
    <row r="4199" spans="1:12" x14ac:dyDescent="0.3">
      <c r="A4199" s="2">
        <v>43966.572916666701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14</v>
      </c>
    </row>
    <row r="4200" spans="1:12" x14ac:dyDescent="0.3">
      <c r="A4200" s="2">
        <v>43966.576388888898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14</v>
      </c>
    </row>
    <row r="4201" spans="1:12" x14ac:dyDescent="0.3">
      <c r="A4201" s="2">
        <v>43966.579861111102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14</v>
      </c>
    </row>
    <row r="4202" spans="1:12" x14ac:dyDescent="0.3">
      <c r="A4202" s="2">
        <v>43966.583333333299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14</v>
      </c>
    </row>
    <row r="4203" spans="1:12" x14ac:dyDescent="0.3">
      <c r="A4203" s="2">
        <v>43966.586805555598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14</v>
      </c>
    </row>
    <row r="4204" spans="1:12" x14ac:dyDescent="0.3">
      <c r="A4204" s="2">
        <v>43966.590277777803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14</v>
      </c>
    </row>
    <row r="4205" spans="1:12" x14ac:dyDescent="0.3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14</v>
      </c>
    </row>
    <row r="4206" spans="1:12" x14ac:dyDescent="0.3">
      <c r="A4206" s="2">
        <v>43966.597222222197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14</v>
      </c>
    </row>
    <row r="4207" spans="1:12" x14ac:dyDescent="0.3">
      <c r="A4207" s="2">
        <v>43966.600694444402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14</v>
      </c>
    </row>
    <row r="4208" spans="1:12" x14ac:dyDescent="0.3">
      <c r="A4208" s="2">
        <v>43966.604166666701</v>
      </c>
      <c r="B4208">
        <v>0</v>
      </c>
      <c r="C4208">
        <v>0</v>
      </c>
      <c r="D4208">
        <v>0</v>
      </c>
      <c r="E4208">
        <v>336</v>
      </c>
      <c r="F4208">
        <v>66.400000000000006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14</v>
      </c>
    </row>
    <row r="4209" spans="1:12" x14ac:dyDescent="0.3">
      <c r="A4209" s="2">
        <v>43966.607638888898</v>
      </c>
      <c r="B4209">
        <v>0</v>
      </c>
      <c r="C4209">
        <v>0</v>
      </c>
      <c r="D4209">
        <v>0</v>
      </c>
      <c r="E4209">
        <v>336</v>
      </c>
      <c r="F4209">
        <v>66.400000000000006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14</v>
      </c>
    </row>
    <row r="4210" spans="1:12" x14ac:dyDescent="0.3">
      <c r="A4210" s="2">
        <v>43966.611111111102</v>
      </c>
      <c r="B4210">
        <v>0</v>
      </c>
      <c r="C4210">
        <v>0</v>
      </c>
      <c r="D4210">
        <v>0</v>
      </c>
      <c r="E4210">
        <v>335</v>
      </c>
      <c r="F4210">
        <v>66.400000000000006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14</v>
      </c>
    </row>
    <row r="4211" spans="1:12" x14ac:dyDescent="0.3">
      <c r="A4211" s="2">
        <v>43966.614583333299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14</v>
      </c>
    </row>
    <row r="4212" spans="1:12" x14ac:dyDescent="0.3">
      <c r="A4212" s="2">
        <v>43966.618055555598</v>
      </c>
      <c r="B4212">
        <v>0</v>
      </c>
      <c r="C4212">
        <v>0</v>
      </c>
      <c r="D4212">
        <v>0</v>
      </c>
      <c r="E4212">
        <v>337</v>
      </c>
      <c r="F4212">
        <v>66.599999999999994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14</v>
      </c>
    </row>
    <row r="4213" spans="1:12" x14ac:dyDescent="0.3">
      <c r="A4213" s="2">
        <v>43966.621527777803</v>
      </c>
      <c r="B4213">
        <v>0</v>
      </c>
      <c r="C4213">
        <v>0</v>
      </c>
      <c r="D4213">
        <v>0</v>
      </c>
      <c r="E4213">
        <v>337</v>
      </c>
      <c r="F4213">
        <v>66.599999999999994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14</v>
      </c>
    </row>
    <row r="4214" spans="1:12" x14ac:dyDescent="0.3">
      <c r="A4214" s="2">
        <v>43966.625</v>
      </c>
      <c r="B4214">
        <v>0</v>
      </c>
      <c r="C4214">
        <v>0</v>
      </c>
      <c r="D4214">
        <v>0</v>
      </c>
      <c r="E4214">
        <v>337</v>
      </c>
      <c r="F4214">
        <v>66.599999999999994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14</v>
      </c>
    </row>
    <row r="4215" spans="1:12" x14ac:dyDescent="0.3">
      <c r="A4215" s="2">
        <v>43966.628472222197</v>
      </c>
      <c r="B4215">
        <v>0</v>
      </c>
      <c r="C4215">
        <v>0</v>
      </c>
      <c r="D4215">
        <v>0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14</v>
      </c>
    </row>
    <row r="4216" spans="1:12" x14ac:dyDescent="0.3">
      <c r="A4216" s="2">
        <v>43966.631944444402</v>
      </c>
      <c r="B4216">
        <v>0</v>
      </c>
      <c r="C4216">
        <v>0</v>
      </c>
      <c r="D4216">
        <v>0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14</v>
      </c>
    </row>
    <row r="4217" spans="1:12" x14ac:dyDescent="0.3">
      <c r="A4217" s="2">
        <v>43966.635416666701</v>
      </c>
      <c r="B4217">
        <v>0</v>
      </c>
      <c r="C4217">
        <v>0</v>
      </c>
      <c r="D4217">
        <v>0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14</v>
      </c>
    </row>
    <row r="4218" spans="1:12" x14ac:dyDescent="0.3">
      <c r="A4218" s="2">
        <v>43966.638888888898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14</v>
      </c>
    </row>
    <row r="4219" spans="1:12" x14ac:dyDescent="0.3">
      <c r="A4219" s="2">
        <v>43966.642361111102</v>
      </c>
      <c r="B4219">
        <v>0</v>
      </c>
      <c r="C4219">
        <v>0</v>
      </c>
      <c r="D4219">
        <v>0</v>
      </c>
      <c r="E4219">
        <v>336</v>
      </c>
      <c r="F4219">
        <v>66.900000000000006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14</v>
      </c>
    </row>
    <row r="4220" spans="1:12" x14ac:dyDescent="0.3">
      <c r="A4220" s="2">
        <v>43966.645833333299</v>
      </c>
      <c r="B4220">
        <v>0</v>
      </c>
      <c r="C4220">
        <v>0</v>
      </c>
      <c r="D4220">
        <v>0</v>
      </c>
      <c r="E4220">
        <v>337</v>
      </c>
      <c r="F4220">
        <v>66.900000000000006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14</v>
      </c>
    </row>
    <row r="4221" spans="1:12" x14ac:dyDescent="0.3">
      <c r="A4221" s="2">
        <v>43966.649305555598</v>
      </c>
      <c r="B4221">
        <v>0</v>
      </c>
      <c r="C4221">
        <v>0</v>
      </c>
      <c r="D4221">
        <v>0</v>
      </c>
      <c r="E4221">
        <v>337</v>
      </c>
      <c r="F4221">
        <v>66.900000000000006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14</v>
      </c>
    </row>
    <row r="4222" spans="1:12" x14ac:dyDescent="0.3">
      <c r="A4222" s="2">
        <v>43966.652777777803</v>
      </c>
      <c r="B4222">
        <v>0</v>
      </c>
      <c r="C4222">
        <v>0</v>
      </c>
      <c r="D4222">
        <v>0</v>
      </c>
      <c r="E4222">
        <v>337</v>
      </c>
      <c r="F4222">
        <v>67.099999999999994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14</v>
      </c>
    </row>
    <row r="4223" spans="1:12" x14ac:dyDescent="0.3">
      <c r="A4223" s="2">
        <v>43966.65625</v>
      </c>
      <c r="B4223">
        <v>0</v>
      </c>
      <c r="C4223">
        <v>0</v>
      </c>
      <c r="D4223">
        <v>0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14</v>
      </c>
    </row>
    <row r="4224" spans="1:12" x14ac:dyDescent="0.3">
      <c r="A4224" s="2">
        <v>43966.659722222197</v>
      </c>
      <c r="B4224">
        <v>0</v>
      </c>
      <c r="C4224">
        <v>0</v>
      </c>
      <c r="D4224">
        <v>0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14</v>
      </c>
    </row>
    <row r="4225" spans="1:12" x14ac:dyDescent="0.3">
      <c r="A4225" s="2">
        <v>43966.663194444402</v>
      </c>
      <c r="B4225">
        <v>0</v>
      </c>
      <c r="C4225">
        <v>0</v>
      </c>
      <c r="D4225">
        <v>0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14</v>
      </c>
    </row>
    <row r="4226" spans="1:12" x14ac:dyDescent="0.3">
      <c r="A4226" s="2">
        <v>43966.666666666701</v>
      </c>
      <c r="B4226">
        <v>0</v>
      </c>
      <c r="C4226">
        <v>0</v>
      </c>
      <c r="D4226">
        <v>0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14</v>
      </c>
    </row>
    <row r="4227" spans="1:12" x14ac:dyDescent="0.3">
      <c r="A4227" s="2">
        <v>43966.670138888898</v>
      </c>
      <c r="B4227">
        <v>0</v>
      </c>
      <c r="C4227">
        <v>0</v>
      </c>
      <c r="D4227">
        <v>0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14</v>
      </c>
    </row>
    <row r="4228" spans="1:12" x14ac:dyDescent="0.3">
      <c r="A4228" s="2">
        <v>43966.673611111102</v>
      </c>
      <c r="B4228">
        <v>0</v>
      </c>
      <c r="C4228">
        <v>0</v>
      </c>
      <c r="D4228">
        <v>0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14</v>
      </c>
    </row>
    <row r="4229" spans="1:12" x14ac:dyDescent="0.3">
      <c r="A4229" s="2">
        <v>43966.677083333299</v>
      </c>
      <c r="B4229">
        <v>0</v>
      </c>
      <c r="C4229">
        <v>0</v>
      </c>
      <c r="D4229">
        <v>0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14</v>
      </c>
    </row>
    <row r="4230" spans="1:12" x14ac:dyDescent="0.3">
      <c r="A4230" s="2">
        <v>43966.680555555598</v>
      </c>
      <c r="B4230">
        <v>0</v>
      </c>
      <c r="C4230">
        <v>0</v>
      </c>
      <c r="D4230">
        <v>0</v>
      </c>
      <c r="E4230">
        <v>339</v>
      </c>
      <c r="F4230">
        <v>67.599999999999994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14</v>
      </c>
    </row>
    <row r="4231" spans="1:12" x14ac:dyDescent="0.3">
      <c r="A4231" s="2">
        <v>43966.684027777803</v>
      </c>
      <c r="B4231">
        <v>0</v>
      </c>
      <c r="C4231">
        <v>0</v>
      </c>
      <c r="D4231">
        <v>0</v>
      </c>
      <c r="E4231">
        <v>338</v>
      </c>
      <c r="F4231">
        <v>67.599999999999994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14</v>
      </c>
    </row>
    <row r="4232" spans="1:12" x14ac:dyDescent="0.3">
      <c r="A4232" s="2">
        <v>43966.6875</v>
      </c>
      <c r="B4232">
        <v>0</v>
      </c>
      <c r="C4232">
        <v>0</v>
      </c>
      <c r="D4232">
        <v>0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14</v>
      </c>
    </row>
    <row r="4233" spans="1:12" x14ac:dyDescent="0.3">
      <c r="A4233" s="2">
        <v>43966.690972222197</v>
      </c>
      <c r="B4233">
        <v>0</v>
      </c>
      <c r="C4233">
        <v>0</v>
      </c>
      <c r="D4233">
        <v>0</v>
      </c>
      <c r="E4233">
        <v>335</v>
      </c>
      <c r="F4233">
        <v>67.900000000000006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14</v>
      </c>
    </row>
    <row r="4234" spans="1:12" x14ac:dyDescent="0.3">
      <c r="A4234" s="2">
        <v>43966.694444444402</v>
      </c>
      <c r="B4234">
        <v>0</v>
      </c>
      <c r="C4234">
        <v>0</v>
      </c>
      <c r="D4234">
        <v>0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14</v>
      </c>
    </row>
    <row r="4235" spans="1:12" x14ac:dyDescent="0.3">
      <c r="A4235" s="2">
        <v>43966.697916666701</v>
      </c>
      <c r="B4235">
        <v>0</v>
      </c>
      <c r="C4235">
        <v>0</v>
      </c>
      <c r="D4235">
        <v>0</v>
      </c>
      <c r="E4235">
        <v>338</v>
      </c>
      <c r="F4235">
        <v>68.099999999999994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14</v>
      </c>
    </row>
    <row r="4236" spans="1:12" x14ac:dyDescent="0.3">
      <c r="A4236" s="2">
        <v>43966.701388888898</v>
      </c>
      <c r="B4236">
        <v>0</v>
      </c>
      <c r="C4236">
        <v>0</v>
      </c>
      <c r="D4236">
        <v>0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14</v>
      </c>
    </row>
    <row r="4237" spans="1:12" x14ac:dyDescent="0.3">
      <c r="A4237" s="2">
        <v>43966.704861111102</v>
      </c>
      <c r="B4237">
        <v>0</v>
      </c>
      <c r="C4237">
        <v>0</v>
      </c>
      <c r="D4237">
        <v>0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14</v>
      </c>
    </row>
    <row r="4238" spans="1:12" x14ac:dyDescent="0.3">
      <c r="A4238" s="2">
        <v>43966.708333333299</v>
      </c>
      <c r="B4238">
        <v>0</v>
      </c>
      <c r="C4238">
        <v>0</v>
      </c>
      <c r="D4238">
        <v>0</v>
      </c>
      <c r="E4238">
        <v>337</v>
      </c>
      <c r="F4238">
        <v>68.400000000000006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14</v>
      </c>
    </row>
    <row r="4239" spans="1:12" x14ac:dyDescent="0.3">
      <c r="A4239" s="2">
        <v>43966.711805555598</v>
      </c>
      <c r="B4239">
        <v>0</v>
      </c>
      <c r="C4239">
        <v>0</v>
      </c>
      <c r="D4239">
        <v>0</v>
      </c>
      <c r="E4239">
        <v>337</v>
      </c>
      <c r="F4239">
        <v>68.400000000000006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14</v>
      </c>
    </row>
    <row r="4240" spans="1:12" x14ac:dyDescent="0.3">
      <c r="A4240" s="2">
        <v>43966.715277777803</v>
      </c>
      <c r="B4240">
        <v>0</v>
      </c>
      <c r="C4240">
        <v>0</v>
      </c>
      <c r="D4240">
        <v>0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14</v>
      </c>
    </row>
    <row r="4241" spans="1:12" x14ac:dyDescent="0.3">
      <c r="A4241" s="2">
        <v>43966.71875</v>
      </c>
      <c r="B4241">
        <v>0</v>
      </c>
      <c r="C4241">
        <v>0</v>
      </c>
      <c r="D4241">
        <v>0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14</v>
      </c>
    </row>
    <row r="4242" spans="1:12" x14ac:dyDescent="0.3">
      <c r="A4242" s="2">
        <v>43966.722222222197</v>
      </c>
      <c r="B4242">
        <v>0</v>
      </c>
      <c r="C4242">
        <v>0</v>
      </c>
      <c r="D4242">
        <v>0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14</v>
      </c>
    </row>
    <row r="4243" spans="1:12" x14ac:dyDescent="0.3">
      <c r="A4243" s="2">
        <v>43966.725694444402</v>
      </c>
      <c r="B4243">
        <v>0</v>
      </c>
      <c r="C4243">
        <v>0</v>
      </c>
      <c r="D4243">
        <v>0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14</v>
      </c>
    </row>
    <row r="4244" spans="1:12" x14ac:dyDescent="0.3">
      <c r="A4244" s="2">
        <v>43966.729166666701</v>
      </c>
      <c r="B4244">
        <v>0</v>
      </c>
      <c r="C4244">
        <v>0</v>
      </c>
      <c r="D4244">
        <v>0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14</v>
      </c>
    </row>
    <row r="4245" spans="1:12" x14ac:dyDescent="0.3">
      <c r="A4245" s="2">
        <v>43966.732638888898</v>
      </c>
      <c r="B4245">
        <v>0</v>
      </c>
      <c r="C4245">
        <v>0</v>
      </c>
      <c r="D4245">
        <v>0</v>
      </c>
      <c r="E4245">
        <v>337</v>
      </c>
      <c r="F4245">
        <v>68.900000000000006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14</v>
      </c>
    </row>
    <row r="4246" spans="1:12" x14ac:dyDescent="0.3">
      <c r="A4246" s="2">
        <v>43966.736111111102</v>
      </c>
      <c r="B4246">
        <v>0</v>
      </c>
      <c r="C4246">
        <v>0</v>
      </c>
      <c r="D4246">
        <v>0</v>
      </c>
      <c r="E4246">
        <v>337</v>
      </c>
      <c r="F4246">
        <v>68.900000000000006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14</v>
      </c>
    </row>
    <row r="4247" spans="1:12" x14ac:dyDescent="0.3">
      <c r="A4247" s="2">
        <v>43966.739583333299</v>
      </c>
      <c r="B4247">
        <v>0</v>
      </c>
      <c r="C4247">
        <v>0</v>
      </c>
      <c r="D4247">
        <v>0</v>
      </c>
      <c r="E4247">
        <v>337</v>
      </c>
      <c r="F4247">
        <v>68.900000000000006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14</v>
      </c>
    </row>
    <row r="4248" spans="1:12" x14ac:dyDescent="0.3">
      <c r="A4248" s="2">
        <v>43966.743055555598</v>
      </c>
      <c r="B4248">
        <v>0</v>
      </c>
      <c r="C4248">
        <v>0</v>
      </c>
      <c r="D4248">
        <v>0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14</v>
      </c>
    </row>
    <row r="4249" spans="1:12" x14ac:dyDescent="0.3">
      <c r="A4249" s="2">
        <v>43966.746527777803</v>
      </c>
      <c r="B4249">
        <v>0</v>
      </c>
      <c r="C4249">
        <v>0</v>
      </c>
      <c r="D4249">
        <v>0</v>
      </c>
      <c r="E4249">
        <v>337</v>
      </c>
      <c r="F4249">
        <v>69.099999999999994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14</v>
      </c>
    </row>
    <row r="4250" spans="1:12" x14ac:dyDescent="0.3">
      <c r="A4250" s="2">
        <v>43966.75</v>
      </c>
      <c r="B4250">
        <v>0</v>
      </c>
      <c r="C4250">
        <v>0</v>
      </c>
      <c r="D4250">
        <v>0</v>
      </c>
      <c r="E4250">
        <v>337</v>
      </c>
      <c r="F4250">
        <v>69.099999999999994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14</v>
      </c>
    </row>
    <row r="4251" spans="1:12" x14ac:dyDescent="0.3">
      <c r="A4251" s="2">
        <v>43966.753472222197</v>
      </c>
      <c r="B4251">
        <v>0</v>
      </c>
      <c r="C4251">
        <v>0</v>
      </c>
      <c r="D4251">
        <v>0</v>
      </c>
      <c r="E4251">
        <v>338</v>
      </c>
      <c r="F4251">
        <v>69.099999999999994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14</v>
      </c>
    </row>
    <row r="4252" spans="1:12" x14ac:dyDescent="0.3">
      <c r="A4252" s="2">
        <v>43966.756944444402</v>
      </c>
      <c r="B4252">
        <v>0</v>
      </c>
      <c r="C4252">
        <v>0</v>
      </c>
      <c r="D4252">
        <v>0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14</v>
      </c>
    </row>
    <row r="4253" spans="1:12" x14ac:dyDescent="0.3">
      <c r="A4253" s="2">
        <v>43966.760416666701</v>
      </c>
      <c r="B4253">
        <v>0</v>
      </c>
      <c r="C4253">
        <v>0</v>
      </c>
      <c r="D4253">
        <v>0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14</v>
      </c>
    </row>
    <row r="4254" spans="1:12" x14ac:dyDescent="0.3">
      <c r="A4254" s="2">
        <v>43966.763888888898</v>
      </c>
      <c r="B4254">
        <v>0</v>
      </c>
      <c r="C4254">
        <v>0</v>
      </c>
      <c r="D4254">
        <v>0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14</v>
      </c>
    </row>
    <row r="4255" spans="1:12" x14ac:dyDescent="0.3">
      <c r="A4255" s="2">
        <v>43966.767361111102</v>
      </c>
      <c r="B4255">
        <v>0</v>
      </c>
      <c r="C4255">
        <v>0</v>
      </c>
      <c r="D4255">
        <v>0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14</v>
      </c>
    </row>
    <row r="4256" spans="1:12" x14ac:dyDescent="0.3">
      <c r="A4256" s="2">
        <v>43966.770833333299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14</v>
      </c>
    </row>
    <row r="4257" spans="1:12" x14ac:dyDescent="0.3">
      <c r="A4257" s="2">
        <v>43966.774305555598</v>
      </c>
      <c r="B4257">
        <v>0</v>
      </c>
      <c r="C4257">
        <v>0</v>
      </c>
      <c r="D4257">
        <v>0</v>
      </c>
      <c r="E4257">
        <v>337</v>
      </c>
      <c r="F4257">
        <v>69.400000000000006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14</v>
      </c>
    </row>
    <row r="4258" spans="1:12" x14ac:dyDescent="0.3">
      <c r="A4258" s="2">
        <v>43966.777777777803</v>
      </c>
      <c r="B4258">
        <v>0</v>
      </c>
      <c r="C4258">
        <v>0</v>
      </c>
      <c r="D4258">
        <v>0</v>
      </c>
      <c r="E4258">
        <v>337</v>
      </c>
      <c r="F4258">
        <v>69.400000000000006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14</v>
      </c>
    </row>
    <row r="4259" spans="1:12" x14ac:dyDescent="0.3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69.400000000000006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14</v>
      </c>
    </row>
    <row r="4260" spans="1:12" x14ac:dyDescent="0.3">
      <c r="A4260" s="2">
        <v>43966.784722222197</v>
      </c>
      <c r="B4260">
        <v>0</v>
      </c>
      <c r="C4260">
        <v>0</v>
      </c>
      <c r="D4260">
        <v>0</v>
      </c>
      <c r="E4260">
        <v>336</v>
      </c>
      <c r="F4260">
        <v>69.400000000000006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14</v>
      </c>
    </row>
    <row r="4261" spans="1:12" x14ac:dyDescent="0.3">
      <c r="A4261" s="2">
        <v>43966.788194444402</v>
      </c>
      <c r="B4261">
        <v>0</v>
      </c>
      <c r="C4261">
        <v>0</v>
      </c>
      <c r="D4261">
        <v>0</v>
      </c>
      <c r="E4261">
        <v>336</v>
      </c>
      <c r="F4261">
        <v>69.400000000000006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14</v>
      </c>
    </row>
    <row r="4262" spans="1:12" x14ac:dyDescent="0.3">
      <c r="A4262" s="2">
        <v>43966.791666666701</v>
      </c>
      <c r="B4262">
        <v>0</v>
      </c>
      <c r="C4262">
        <v>0</v>
      </c>
      <c r="D4262">
        <v>0</v>
      </c>
      <c r="E4262">
        <v>336</v>
      </c>
      <c r="F4262">
        <v>69.400000000000006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14</v>
      </c>
    </row>
    <row r="4263" spans="1:12" x14ac:dyDescent="0.3">
      <c r="A4263" s="2">
        <v>43966.795138888898</v>
      </c>
      <c r="B4263">
        <v>0</v>
      </c>
      <c r="C4263">
        <v>0</v>
      </c>
      <c r="D4263">
        <v>0</v>
      </c>
      <c r="E4263">
        <v>336</v>
      </c>
      <c r="F4263">
        <v>69.599999999999994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14</v>
      </c>
    </row>
    <row r="4264" spans="1:12" x14ac:dyDescent="0.3">
      <c r="A4264" s="2">
        <v>43966.798611111102</v>
      </c>
      <c r="B4264">
        <v>0</v>
      </c>
      <c r="C4264">
        <v>0</v>
      </c>
      <c r="D4264">
        <v>0</v>
      </c>
      <c r="E4264">
        <v>337</v>
      </c>
      <c r="F4264">
        <v>69.599999999999994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14</v>
      </c>
    </row>
    <row r="4265" spans="1:12" x14ac:dyDescent="0.3">
      <c r="A4265" s="2">
        <v>43966.802083333299</v>
      </c>
      <c r="B4265">
        <v>0</v>
      </c>
      <c r="C4265">
        <v>0</v>
      </c>
      <c r="D4265">
        <v>0</v>
      </c>
      <c r="E4265">
        <v>337</v>
      </c>
      <c r="F4265">
        <v>69.599999999999994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14</v>
      </c>
    </row>
    <row r="4266" spans="1:12" x14ac:dyDescent="0.3">
      <c r="A4266" s="2">
        <v>43966.805555555598</v>
      </c>
      <c r="B4266">
        <v>0</v>
      </c>
      <c r="C4266">
        <v>0</v>
      </c>
      <c r="D4266">
        <v>0</v>
      </c>
      <c r="E4266">
        <v>337</v>
      </c>
      <c r="F4266">
        <v>69.599999999999994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14</v>
      </c>
    </row>
    <row r="4267" spans="1:12" x14ac:dyDescent="0.3">
      <c r="A4267" s="2">
        <v>43966.809027777803</v>
      </c>
      <c r="B4267">
        <v>0</v>
      </c>
      <c r="C4267">
        <v>0</v>
      </c>
      <c r="D4267">
        <v>0</v>
      </c>
      <c r="E4267">
        <v>337</v>
      </c>
      <c r="F4267">
        <v>69.599999999999994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14</v>
      </c>
    </row>
    <row r="4268" spans="1:12" x14ac:dyDescent="0.3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69.599999999999994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14</v>
      </c>
    </row>
    <row r="4269" spans="1:12" x14ac:dyDescent="0.3">
      <c r="A4269" s="2">
        <v>43966.815972222197</v>
      </c>
      <c r="B4269">
        <v>0</v>
      </c>
      <c r="C4269">
        <v>0</v>
      </c>
      <c r="D4269">
        <v>0</v>
      </c>
      <c r="E4269">
        <v>337</v>
      </c>
      <c r="F4269">
        <v>69.599999999999994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14</v>
      </c>
    </row>
    <row r="4270" spans="1:12" x14ac:dyDescent="0.3">
      <c r="A4270" s="2">
        <v>43966.819444444402</v>
      </c>
      <c r="B4270">
        <v>0</v>
      </c>
      <c r="C4270">
        <v>0</v>
      </c>
      <c r="D4270">
        <v>0</v>
      </c>
      <c r="E4270">
        <v>338</v>
      </c>
      <c r="F4270">
        <v>69.599999999999994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14</v>
      </c>
    </row>
    <row r="4271" spans="1:12" x14ac:dyDescent="0.3">
      <c r="A4271" s="2">
        <v>43966.822916666701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14</v>
      </c>
    </row>
    <row r="4272" spans="1:12" x14ac:dyDescent="0.3">
      <c r="A4272" s="2">
        <v>43966.826388888898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14</v>
      </c>
    </row>
    <row r="4273" spans="1:12" x14ac:dyDescent="0.3">
      <c r="A4273" s="2">
        <v>43966.829861111102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14</v>
      </c>
    </row>
    <row r="4274" spans="1:12" x14ac:dyDescent="0.3">
      <c r="A4274" s="2">
        <v>43966.833333333299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14</v>
      </c>
    </row>
    <row r="4275" spans="1:12" x14ac:dyDescent="0.3">
      <c r="A4275" s="2">
        <v>43966.836805555598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14</v>
      </c>
    </row>
    <row r="4276" spans="1:12" x14ac:dyDescent="0.3">
      <c r="A4276" s="2">
        <v>43966.840277777803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14</v>
      </c>
    </row>
    <row r="4277" spans="1:12" x14ac:dyDescent="0.3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14</v>
      </c>
    </row>
    <row r="4278" spans="1:12" x14ac:dyDescent="0.3">
      <c r="A4278" s="2">
        <v>43966.847222222197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14</v>
      </c>
    </row>
    <row r="4279" spans="1:12" x14ac:dyDescent="0.3">
      <c r="A4279" s="2">
        <v>43966.850694444402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14</v>
      </c>
    </row>
    <row r="4280" spans="1:12" x14ac:dyDescent="0.3">
      <c r="A4280" s="2">
        <v>43966.854166666701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14</v>
      </c>
    </row>
    <row r="4281" spans="1:12" x14ac:dyDescent="0.3">
      <c r="A4281" s="2">
        <v>43966.857638888898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14</v>
      </c>
    </row>
    <row r="4282" spans="1:12" x14ac:dyDescent="0.3">
      <c r="A4282" s="2">
        <v>43966.861111111102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14</v>
      </c>
    </row>
    <row r="4283" spans="1:12" x14ac:dyDescent="0.3">
      <c r="A4283" s="2">
        <v>43966.864583333299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14</v>
      </c>
    </row>
    <row r="4284" spans="1:12" x14ac:dyDescent="0.3">
      <c r="A4284" s="2">
        <v>43966.868055555598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14</v>
      </c>
    </row>
    <row r="4285" spans="1:12" x14ac:dyDescent="0.3">
      <c r="A4285" s="2">
        <v>43966.871527777803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14</v>
      </c>
    </row>
    <row r="4286" spans="1:12" x14ac:dyDescent="0.3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14</v>
      </c>
    </row>
    <row r="4287" spans="1:12" x14ac:dyDescent="0.3">
      <c r="A4287" s="2">
        <v>43966.878472222197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14</v>
      </c>
    </row>
    <row r="4288" spans="1:12" x14ac:dyDescent="0.3">
      <c r="A4288" s="2">
        <v>43966.881944444402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14</v>
      </c>
    </row>
    <row r="4289" spans="1:12" x14ac:dyDescent="0.3">
      <c r="A4289" s="2">
        <v>43966.885416666701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14</v>
      </c>
    </row>
    <row r="4290" spans="1:12" x14ac:dyDescent="0.3">
      <c r="A4290" s="2">
        <v>43966.888888888898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14</v>
      </c>
    </row>
    <row r="4291" spans="1:12" x14ac:dyDescent="0.3">
      <c r="A4291" s="2">
        <v>43966.892361111102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14</v>
      </c>
    </row>
    <row r="4292" spans="1:12" x14ac:dyDescent="0.3">
      <c r="A4292" s="2">
        <v>43966.895833333299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14</v>
      </c>
    </row>
    <row r="4293" spans="1:12" x14ac:dyDescent="0.3">
      <c r="A4293" s="2">
        <v>43966.899305555598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14</v>
      </c>
    </row>
    <row r="4294" spans="1:12" x14ac:dyDescent="0.3">
      <c r="A4294" s="2">
        <v>43966.902777777803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14</v>
      </c>
    </row>
    <row r="4295" spans="1:12" x14ac:dyDescent="0.3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70.099999999999994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14</v>
      </c>
    </row>
    <row r="4296" spans="1:12" x14ac:dyDescent="0.3">
      <c r="A4296" s="2">
        <v>43966.909722222197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14</v>
      </c>
    </row>
    <row r="4297" spans="1:12" x14ac:dyDescent="0.3">
      <c r="A4297" s="2">
        <v>43966.913194444402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14</v>
      </c>
    </row>
    <row r="4298" spans="1:12" x14ac:dyDescent="0.3">
      <c r="A4298" s="2">
        <v>43966.916666666701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14</v>
      </c>
    </row>
    <row r="4299" spans="1:12" x14ac:dyDescent="0.3">
      <c r="A4299" s="2">
        <v>43966.920138888898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14</v>
      </c>
    </row>
    <row r="4300" spans="1:12" x14ac:dyDescent="0.3">
      <c r="A4300" s="2">
        <v>43966.923611111102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14</v>
      </c>
    </row>
    <row r="4301" spans="1:12" x14ac:dyDescent="0.3">
      <c r="A4301" s="2">
        <v>43966.927083333299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14</v>
      </c>
    </row>
    <row r="4302" spans="1:12" x14ac:dyDescent="0.3">
      <c r="A4302" s="2">
        <v>43966.930555555598</v>
      </c>
      <c r="B4302">
        <v>0</v>
      </c>
      <c r="C4302">
        <v>0</v>
      </c>
      <c r="D4302">
        <v>0</v>
      </c>
      <c r="E4302">
        <v>338</v>
      </c>
      <c r="F4302">
        <v>70.400000000000006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14</v>
      </c>
    </row>
    <row r="4303" spans="1:12" x14ac:dyDescent="0.3">
      <c r="A4303" s="2">
        <v>43966.934027777803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14</v>
      </c>
    </row>
    <row r="4304" spans="1:12" x14ac:dyDescent="0.3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14</v>
      </c>
    </row>
    <row r="4305" spans="1:12" x14ac:dyDescent="0.3">
      <c r="A4305" s="2">
        <v>43966.940972222197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14</v>
      </c>
    </row>
    <row r="4306" spans="1:12" x14ac:dyDescent="0.3">
      <c r="A4306" s="2">
        <v>43966.944444444402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14</v>
      </c>
    </row>
    <row r="4307" spans="1:12" x14ac:dyDescent="0.3">
      <c r="A4307" s="2">
        <v>43966.947916666701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14</v>
      </c>
    </row>
    <row r="4308" spans="1:12" x14ac:dyDescent="0.3">
      <c r="A4308" s="2">
        <v>43966.951388888898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14</v>
      </c>
    </row>
    <row r="4309" spans="1:12" x14ac:dyDescent="0.3">
      <c r="A4309" s="2">
        <v>43966.954861111102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14</v>
      </c>
    </row>
    <row r="4310" spans="1:12" x14ac:dyDescent="0.3">
      <c r="A4310" s="2">
        <v>43966.958333333299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14</v>
      </c>
    </row>
    <row r="4311" spans="1:12" x14ac:dyDescent="0.3">
      <c r="A4311" s="2">
        <v>43966.961805555598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14</v>
      </c>
    </row>
    <row r="4312" spans="1:12" x14ac:dyDescent="0.3">
      <c r="A4312" s="2">
        <v>43966.965277777803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14</v>
      </c>
    </row>
    <row r="4313" spans="1:12" x14ac:dyDescent="0.3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14</v>
      </c>
    </row>
    <row r="4314" spans="1:12" x14ac:dyDescent="0.3">
      <c r="A4314" s="2">
        <v>43966.972222222197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14</v>
      </c>
    </row>
    <row r="4315" spans="1:12" x14ac:dyDescent="0.3">
      <c r="A4315" s="2">
        <v>43966.975694444402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14</v>
      </c>
    </row>
    <row r="4316" spans="1:12" x14ac:dyDescent="0.3">
      <c r="A4316" s="2">
        <v>43966.979166666701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14</v>
      </c>
    </row>
    <row r="4317" spans="1:12" x14ac:dyDescent="0.3">
      <c r="A4317" s="2">
        <v>43966.982638888898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14</v>
      </c>
    </row>
    <row r="4318" spans="1:12" x14ac:dyDescent="0.3">
      <c r="A4318" s="2">
        <v>43966.986111111102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14</v>
      </c>
    </row>
    <row r="4319" spans="1:12" x14ac:dyDescent="0.3">
      <c r="A4319" s="2">
        <v>43966.989583333299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14</v>
      </c>
    </row>
    <row r="4320" spans="1:12" x14ac:dyDescent="0.3">
      <c r="A4320" s="2">
        <v>43966.993055555598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14</v>
      </c>
    </row>
    <row r="4321" spans="1:12" x14ac:dyDescent="0.3">
      <c r="A4321" s="2">
        <v>43966.996527777803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14</v>
      </c>
    </row>
    <row r="4322" spans="1:12" x14ac:dyDescent="0.3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15</v>
      </c>
    </row>
    <row r="4323" spans="1:12" x14ac:dyDescent="0.3">
      <c r="A4323" s="2">
        <v>43967.003472222197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15</v>
      </c>
    </row>
    <row r="4324" spans="1:12" x14ac:dyDescent="0.3">
      <c r="A4324" s="2">
        <v>43967.006944444402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15</v>
      </c>
    </row>
    <row r="4325" spans="1:12" x14ac:dyDescent="0.3">
      <c r="A4325" s="2">
        <v>43967.010416666701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15</v>
      </c>
    </row>
    <row r="4326" spans="1:12" x14ac:dyDescent="0.3">
      <c r="A4326" s="2">
        <v>43967.013888888898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15</v>
      </c>
    </row>
    <row r="4327" spans="1:12" x14ac:dyDescent="0.3">
      <c r="A4327" s="2">
        <v>43967.017361111102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15</v>
      </c>
    </row>
    <row r="4328" spans="1:12" x14ac:dyDescent="0.3">
      <c r="A4328" s="2">
        <v>43967.020833333299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15</v>
      </c>
    </row>
    <row r="4329" spans="1:12" x14ac:dyDescent="0.3">
      <c r="A4329" s="2">
        <v>43967.024305555598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15</v>
      </c>
    </row>
    <row r="4330" spans="1:12" x14ac:dyDescent="0.3">
      <c r="A4330" s="2">
        <v>43967.027777777803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15</v>
      </c>
    </row>
    <row r="4331" spans="1:12" x14ac:dyDescent="0.3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15</v>
      </c>
    </row>
    <row r="4332" spans="1:12" x14ac:dyDescent="0.3">
      <c r="A4332" s="2">
        <v>43967.034722222197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15</v>
      </c>
    </row>
    <row r="4333" spans="1:12" x14ac:dyDescent="0.3">
      <c r="A4333" s="2">
        <v>43967.038194444402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15</v>
      </c>
    </row>
    <row r="4334" spans="1:12" x14ac:dyDescent="0.3">
      <c r="A4334" s="2">
        <v>43967.041666666701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15</v>
      </c>
    </row>
    <row r="4335" spans="1:12" x14ac:dyDescent="0.3">
      <c r="A4335" s="2">
        <v>43967.045138888898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15</v>
      </c>
    </row>
    <row r="4336" spans="1:12" x14ac:dyDescent="0.3">
      <c r="A4336" s="2">
        <v>43967.048611111102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15</v>
      </c>
    </row>
    <row r="4337" spans="1:12" x14ac:dyDescent="0.3">
      <c r="A4337" s="2">
        <v>43967.052083333299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15</v>
      </c>
    </row>
    <row r="4338" spans="1:12" x14ac:dyDescent="0.3">
      <c r="A4338" s="2">
        <v>43967.055555555598</v>
      </c>
      <c r="B4338">
        <v>0</v>
      </c>
      <c r="C4338">
        <v>0</v>
      </c>
      <c r="D4338">
        <v>0</v>
      </c>
      <c r="E4338">
        <v>340</v>
      </c>
      <c r="F4338">
        <v>70.400000000000006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15</v>
      </c>
    </row>
    <row r="4339" spans="1:12" x14ac:dyDescent="0.3">
      <c r="A4339" s="2">
        <v>43967.059027777803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15</v>
      </c>
    </row>
    <row r="4340" spans="1:12" x14ac:dyDescent="0.3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15</v>
      </c>
    </row>
    <row r="4341" spans="1:12" x14ac:dyDescent="0.3">
      <c r="A4341" s="2">
        <v>43967.065972222197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15</v>
      </c>
    </row>
    <row r="4342" spans="1:12" x14ac:dyDescent="0.3">
      <c r="A4342" s="2">
        <v>43967.069444444402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15</v>
      </c>
    </row>
    <row r="4343" spans="1:12" x14ac:dyDescent="0.3">
      <c r="A4343" s="2">
        <v>43967.072916666701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15</v>
      </c>
    </row>
    <row r="4344" spans="1:12" x14ac:dyDescent="0.3">
      <c r="A4344" s="2">
        <v>43967.076388888898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15</v>
      </c>
    </row>
    <row r="4345" spans="1:12" x14ac:dyDescent="0.3">
      <c r="A4345" s="2">
        <v>43967.079861111102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15</v>
      </c>
    </row>
    <row r="4346" spans="1:12" x14ac:dyDescent="0.3">
      <c r="A4346" s="2">
        <v>43967.083333333299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15</v>
      </c>
    </row>
    <row r="4347" spans="1:12" x14ac:dyDescent="0.3">
      <c r="A4347" s="2">
        <v>43967.086805555598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15</v>
      </c>
    </row>
    <row r="4348" spans="1:12" x14ac:dyDescent="0.3">
      <c r="A4348" s="2">
        <v>43967.090277777803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15</v>
      </c>
    </row>
    <row r="4349" spans="1:12" x14ac:dyDescent="0.3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15</v>
      </c>
    </row>
    <row r="4350" spans="1:12" x14ac:dyDescent="0.3">
      <c r="A4350" s="2">
        <v>43967.097222222197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15</v>
      </c>
    </row>
    <row r="4351" spans="1:12" x14ac:dyDescent="0.3">
      <c r="A4351" s="2">
        <v>43967.100694444402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15</v>
      </c>
    </row>
    <row r="4352" spans="1:12" x14ac:dyDescent="0.3">
      <c r="A4352" s="2">
        <v>43967.104166666701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15</v>
      </c>
    </row>
    <row r="4353" spans="1:12" x14ac:dyDescent="0.3">
      <c r="A4353" s="2">
        <v>43967.107638888898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15</v>
      </c>
    </row>
    <row r="4354" spans="1:12" x14ac:dyDescent="0.3">
      <c r="A4354" s="2">
        <v>43967.111111111102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15</v>
      </c>
    </row>
    <row r="4355" spans="1:12" x14ac:dyDescent="0.3">
      <c r="A4355" s="2">
        <v>43967.114583333299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15</v>
      </c>
    </row>
    <row r="4356" spans="1:12" x14ac:dyDescent="0.3">
      <c r="A4356" s="2">
        <v>43967.118055555598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15</v>
      </c>
    </row>
    <row r="4357" spans="1:12" x14ac:dyDescent="0.3">
      <c r="A4357" s="2">
        <v>43967.121527777803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15</v>
      </c>
    </row>
    <row r="4358" spans="1:12" x14ac:dyDescent="0.3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15</v>
      </c>
    </row>
    <row r="4359" spans="1:12" x14ac:dyDescent="0.3">
      <c r="A4359" s="2">
        <v>43967.128472222197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15</v>
      </c>
    </row>
    <row r="4360" spans="1:12" x14ac:dyDescent="0.3">
      <c r="A4360" s="2">
        <v>43967.131944444402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15</v>
      </c>
    </row>
    <row r="4361" spans="1:12" x14ac:dyDescent="0.3">
      <c r="A4361" s="2">
        <v>43967.135416666701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15</v>
      </c>
    </row>
    <row r="4362" spans="1:12" x14ac:dyDescent="0.3">
      <c r="A4362" s="2">
        <v>43967.138888888898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15</v>
      </c>
    </row>
    <row r="4363" spans="1:12" x14ac:dyDescent="0.3">
      <c r="A4363" s="2">
        <v>43967.142361111102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15</v>
      </c>
    </row>
    <row r="4364" spans="1:12" x14ac:dyDescent="0.3">
      <c r="A4364" s="2">
        <v>43967.145833333299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15</v>
      </c>
    </row>
    <row r="4365" spans="1:12" x14ac:dyDescent="0.3">
      <c r="A4365" s="2">
        <v>43967.149305555598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15</v>
      </c>
    </row>
    <row r="4366" spans="1:12" x14ac:dyDescent="0.3">
      <c r="A4366" s="2">
        <v>43967.152777777803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15</v>
      </c>
    </row>
    <row r="4367" spans="1:12" x14ac:dyDescent="0.3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15</v>
      </c>
    </row>
    <row r="4368" spans="1:12" x14ac:dyDescent="0.3">
      <c r="A4368" s="2">
        <v>43967.159722222197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15</v>
      </c>
    </row>
    <row r="4369" spans="1:12" x14ac:dyDescent="0.3">
      <c r="A4369" s="2">
        <v>43967.163194444402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15</v>
      </c>
    </row>
    <row r="4370" spans="1:12" x14ac:dyDescent="0.3">
      <c r="A4370" s="2">
        <v>43967.166666666701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15</v>
      </c>
    </row>
    <row r="4371" spans="1:12" x14ac:dyDescent="0.3">
      <c r="A4371" s="2">
        <v>43967.170138888898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15</v>
      </c>
    </row>
    <row r="4372" spans="1:12" x14ac:dyDescent="0.3">
      <c r="A4372" s="2">
        <v>43967.173611111102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15</v>
      </c>
    </row>
    <row r="4373" spans="1:12" x14ac:dyDescent="0.3">
      <c r="A4373" s="2">
        <v>43967.177083333299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15</v>
      </c>
    </row>
    <row r="4374" spans="1:12" x14ac:dyDescent="0.3">
      <c r="A4374" s="2">
        <v>43967.180555555598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15</v>
      </c>
    </row>
    <row r="4375" spans="1:12" x14ac:dyDescent="0.3">
      <c r="A4375" s="2">
        <v>43967.184027777803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15</v>
      </c>
    </row>
    <row r="4376" spans="1:12" x14ac:dyDescent="0.3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69.900000000000006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15</v>
      </c>
    </row>
    <row r="4377" spans="1:12" x14ac:dyDescent="0.3">
      <c r="A4377" s="2">
        <v>43967.190972222197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15</v>
      </c>
    </row>
    <row r="4378" spans="1:12" x14ac:dyDescent="0.3">
      <c r="A4378" s="2">
        <v>43967.194444444402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15</v>
      </c>
    </row>
    <row r="4379" spans="1:12" x14ac:dyDescent="0.3">
      <c r="A4379" s="2">
        <v>43967.197916666701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15</v>
      </c>
    </row>
    <row r="4380" spans="1:12" x14ac:dyDescent="0.3">
      <c r="A4380" s="2">
        <v>43967.201388888898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15</v>
      </c>
    </row>
    <row r="4381" spans="1:12" x14ac:dyDescent="0.3">
      <c r="A4381" s="2">
        <v>43967.204861111102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15</v>
      </c>
    </row>
    <row r="4382" spans="1:12" x14ac:dyDescent="0.3">
      <c r="A4382" s="2">
        <v>43967.208333333299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15</v>
      </c>
    </row>
    <row r="4383" spans="1:12" x14ac:dyDescent="0.3">
      <c r="A4383" s="2">
        <v>43967.211805555598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15</v>
      </c>
    </row>
    <row r="4384" spans="1:12" x14ac:dyDescent="0.3">
      <c r="A4384" s="2">
        <v>43967.215277777803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15</v>
      </c>
    </row>
    <row r="4385" spans="1:12" x14ac:dyDescent="0.3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15</v>
      </c>
    </row>
    <row r="4386" spans="1:12" x14ac:dyDescent="0.3">
      <c r="A4386" s="2">
        <v>43967.222222222197</v>
      </c>
      <c r="B4386">
        <v>0</v>
      </c>
      <c r="C4386">
        <v>0</v>
      </c>
      <c r="D4386">
        <v>0</v>
      </c>
      <c r="E4386">
        <v>340</v>
      </c>
      <c r="F4386">
        <v>69.599999999999994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15</v>
      </c>
    </row>
    <row r="4387" spans="1:12" x14ac:dyDescent="0.3">
      <c r="A4387" s="2">
        <v>43967.225694444402</v>
      </c>
      <c r="B4387">
        <v>0</v>
      </c>
      <c r="C4387">
        <v>0</v>
      </c>
      <c r="D4387">
        <v>0</v>
      </c>
      <c r="E4387">
        <v>342</v>
      </c>
      <c r="F4387">
        <v>69.599999999999994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15</v>
      </c>
    </row>
    <row r="4388" spans="1:12" x14ac:dyDescent="0.3">
      <c r="A4388" s="2">
        <v>43967.229166666701</v>
      </c>
      <c r="B4388">
        <v>0</v>
      </c>
      <c r="C4388">
        <v>0</v>
      </c>
      <c r="D4388">
        <v>0</v>
      </c>
      <c r="E4388">
        <v>344</v>
      </c>
      <c r="F4388">
        <v>69.599999999999994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15</v>
      </c>
    </row>
    <row r="4389" spans="1:12" x14ac:dyDescent="0.3">
      <c r="A4389" s="2">
        <v>43967.232638888898</v>
      </c>
      <c r="B4389">
        <v>0</v>
      </c>
      <c r="C4389">
        <v>0</v>
      </c>
      <c r="D4389">
        <v>0</v>
      </c>
      <c r="E4389">
        <v>340</v>
      </c>
      <c r="F4389">
        <v>69.599999999999994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15</v>
      </c>
    </row>
    <row r="4390" spans="1:12" x14ac:dyDescent="0.3">
      <c r="A4390" s="2">
        <v>43967.236111111102</v>
      </c>
      <c r="B4390">
        <v>0</v>
      </c>
      <c r="C4390">
        <v>0</v>
      </c>
      <c r="D4390">
        <v>0</v>
      </c>
      <c r="E4390">
        <v>342</v>
      </c>
      <c r="F4390">
        <v>69.599999999999994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15</v>
      </c>
    </row>
    <row r="4391" spans="1:12" x14ac:dyDescent="0.3">
      <c r="A4391" s="2">
        <v>43967.239583333299</v>
      </c>
      <c r="B4391">
        <v>0</v>
      </c>
      <c r="C4391">
        <v>0</v>
      </c>
      <c r="D4391">
        <v>0</v>
      </c>
      <c r="E4391">
        <v>342</v>
      </c>
      <c r="F4391">
        <v>69.599999999999994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15</v>
      </c>
    </row>
    <row r="4392" spans="1:12" x14ac:dyDescent="0.3">
      <c r="A4392" s="2">
        <v>43967.243055555598</v>
      </c>
      <c r="B4392">
        <v>0</v>
      </c>
      <c r="C4392">
        <v>0</v>
      </c>
      <c r="D4392">
        <v>0</v>
      </c>
      <c r="E4392">
        <v>342</v>
      </c>
      <c r="F4392">
        <v>69.599999999999994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15</v>
      </c>
    </row>
    <row r="4393" spans="1:12" x14ac:dyDescent="0.3">
      <c r="A4393" s="2">
        <v>43967.246527777803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15</v>
      </c>
    </row>
    <row r="4394" spans="1:12" x14ac:dyDescent="0.3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69.400000000000006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15</v>
      </c>
    </row>
    <row r="4395" spans="1:12" x14ac:dyDescent="0.3">
      <c r="A4395" s="2">
        <v>43967.253472222197</v>
      </c>
      <c r="B4395">
        <v>0</v>
      </c>
      <c r="C4395">
        <v>0</v>
      </c>
      <c r="D4395">
        <v>0</v>
      </c>
      <c r="E4395">
        <v>345</v>
      </c>
      <c r="F4395">
        <v>69.400000000000006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15</v>
      </c>
    </row>
    <row r="4396" spans="1:12" x14ac:dyDescent="0.3">
      <c r="A4396" s="2">
        <v>43967.256944444402</v>
      </c>
      <c r="B4396">
        <v>0</v>
      </c>
      <c r="C4396">
        <v>0</v>
      </c>
      <c r="D4396">
        <v>0</v>
      </c>
      <c r="E4396">
        <v>344</v>
      </c>
      <c r="F4396">
        <v>69.400000000000006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15</v>
      </c>
    </row>
    <row r="4397" spans="1:12" x14ac:dyDescent="0.3">
      <c r="A4397" s="2">
        <v>43967.260416666701</v>
      </c>
      <c r="B4397">
        <v>0</v>
      </c>
      <c r="C4397">
        <v>0</v>
      </c>
      <c r="D4397">
        <v>0</v>
      </c>
      <c r="E4397">
        <v>344</v>
      </c>
      <c r="F4397">
        <v>69.400000000000006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15</v>
      </c>
    </row>
    <row r="4398" spans="1:12" x14ac:dyDescent="0.3">
      <c r="A4398" s="2">
        <v>43967.263888888898</v>
      </c>
      <c r="B4398">
        <v>0</v>
      </c>
      <c r="C4398">
        <v>0</v>
      </c>
      <c r="D4398">
        <v>0</v>
      </c>
      <c r="E4398">
        <v>344</v>
      </c>
      <c r="F4398">
        <v>69.400000000000006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15</v>
      </c>
    </row>
    <row r="4399" spans="1:12" x14ac:dyDescent="0.3">
      <c r="A4399" s="2">
        <v>43967.267361111102</v>
      </c>
      <c r="B4399">
        <v>0</v>
      </c>
      <c r="C4399">
        <v>0</v>
      </c>
      <c r="D4399">
        <v>0</v>
      </c>
      <c r="E4399">
        <v>342</v>
      </c>
      <c r="F4399">
        <v>69.400000000000006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15</v>
      </c>
    </row>
    <row r="4400" spans="1:12" x14ac:dyDescent="0.3">
      <c r="A4400" s="2">
        <v>43967.270833333299</v>
      </c>
      <c r="B4400">
        <v>0</v>
      </c>
      <c r="C4400">
        <v>0</v>
      </c>
      <c r="D4400">
        <v>0</v>
      </c>
      <c r="E4400">
        <v>344</v>
      </c>
      <c r="F4400">
        <v>69.400000000000006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15</v>
      </c>
    </row>
    <row r="4401" spans="1:12" x14ac:dyDescent="0.3">
      <c r="A4401" s="2">
        <v>43967.274305555598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15</v>
      </c>
    </row>
    <row r="4402" spans="1:12" x14ac:dyDescent="0.3">
      <c r="A4402" s="2">
        <v>43967.277777777803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15</v>
      </c>
    </row>
    <row r="4403" spans="1:12" x14ac:dyDescent="0.3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15</v>
      </c>
    </row>
    <row r="4404" spans="1:12" x14ac:dyDescent="0.3">
      <c r="A4404" s="2">
        <v>43967.284722222197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15</v>
      </c>
    </row>
    <row r="4405" spans="1:12" x14ac:dyDescent="0.3">
      <c r="A4405" s="2">
        <v>43967.288194444402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15</v>
      </c>
    </row>
    <row r="4406" spans="1:12" x14ac:dyDescent="0.3">
      <c r="A4406" s="2">
        <v>43967.291666666701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15</v>
      </c>
    </row>
    <row r="4407" spans="1:12" x14ac:dyDescent="0.3">
      <c r="A4407" s="2">
        <v>43967.295138888898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15</v>
      </c>
    </row>
    <row r="4408" spans="1:12" x14ac:dyDescent="0.3">
      <c r="A4408" s="2">
        <v>43967.298611111102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15</v>
      </c>
    </row>
    <row r="4409" spans="1:12" x14ac:dyDescent="0.3">
      <c r="A4409" s="2">
        <v>43967.302083333299</v>
      </c>
      <c r="B4409">
        <v>0</v>
      </c>
      <c r="C4409">
        <v>0</v>
      </c>
      <c r="D4409">
        <v>0</v>
      </c>
      <c r="E4409">
        <v>345</v>
      </c>
      <c r="F4409">
        <v>69.099999999999994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15</v>
      </c>
    </row>
    <row r="4410" spans="1:12" x14ac:dyDescent="0.3">
      <c r="A4410" s="2">
        <v>43967.305555555598</v>
      </c>
      <c r="B4410">
        <v>0</v>
      </c>
      <c r="C4410">
        <v>0</v>
      </c>
      <c r="D4410">
        <v>0</v>
      </c>
      <c r="E4410">
        <v>345</v>
      </c>
      <c r="F4410">
        <v>69.099999999999994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15</v>
      </c>
    </row>
    <row r="4411" spans="1:12" x14ac:dyDescent="0.3">
      <c r="A4411" s="2">
        <v>43967.309027777803</v>
      </c>
      <c r="B4411">
        <v>0</v>
      </c>
      <c r="C4411">
        <v>0</v>
      </c>
      <c r="D4411">
        <v>0</v>
      </c>
      <c r="E4411">
        <v>344</v>
      </c>
      <c r="F4411">
        <v>69.099999999999994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15</v>
      </c>
    </row>
    <row r="4412" spans="1:12" x14ac:dyDescent="0.3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69.099999999999994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15</v>
      </c>
    </row>
    <row r="4413" spans="1:12" x14ac:dyDescent="0.3">
      <c r="A4413" s="2">
        <v>43967.315972222197</v>
      </c>
      <c r="B4413">
        <v>0</v>
      </c>
      <c r="C4413">
        <v>0</v>
      </c>
      <c r="D4413">
        <v>0</v>
      </c>
      <c r="E4413">
        <v>344</v>
      </c>
      <c r="F4413">
        <v>69.099999999999994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15</v>
      </c>
    </row>
    <row r="4414" spans="1:12" x14ac:dyDescent="0.3">
      <c r="A4414" s="2">
        <v>43967.319444444402</v>
      </c>
      <c r="B4414">
        <v>0</v>
      </c>
      <c r="C4414">
        <v>0</v>
      </c>
      <c r="D4414">
        <v>0</v>
      </c>
      <c r="E4414">
        <v>346</v>
      </c>
      <c r="F4414">
        <v>69.099999999999994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15</v>
      </c>
    </row>
    <row r="4415" spans="1:12" x14ac:dyDescent="0.3">
      <c r="A4415" s="2">
        <v>43967.322916666701</v>
      </c>
      <c r="B4415">
        <v>0</v>
      </c>
      <c r="C4415">
        <v>0</v>
      </c>
      <c r="D4415">
        <v>0</v>
      </c>
      <c r="E4415">
        <v>346</v>
      </c>
      <c r="F4415">
        <v>69.099999999999994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15</v>
      </c>
    </row>
    <row r="4416" spans="1:12" x14ac:dyDescent="0.3">
      <c r="A4416" s="2">
        <v>43967.326388888898</v>
      </c>
      <c r="B4416">
        <v>0</v>
      </c>
      <c r="C4416">
        <v>0</v>
      </c>
      <c r="D4416">
        <v>0</v>
      </c>
      <c r="E4416">
        <v>345</v>
      </c>
      <c r="F4416">
        <v>69.099999999999994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15</v>
      </c>
    </row>
    <row r="4417" spans="1:12" x14ac:dyDescent="0.3">
      <c r="A4417" s="2">
        <v>43967.329861111102</v>
      </c>
      <c r="B4417">
        <v>0</v>
      </c>
      <c r="C4417">
        <v>0</v>
      </c>
      <c r="D4417">
        <v>0</v>
      </c>
      <c r="E4417">
        <v>344</v>
      </c>
      <c r="F4417">
        <v>69.099999999999994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15</v>
      </c>
    </row>
    <row r="4418" spans="1:12" x14ac:dyDescent="0.3">
      <c r="A4418" s="2">
        <v>43967.333333333299</v>
      </c>
      <c r="B4418">
        <v>0</v>
      </c>
      <c r="C4418">
        <v>0</v>
      </c>
      <c r="D4418">
        <v>0</v>
      </c>
      <c r="E4418">
        <v>344</v>
      </c>
      <c r="F4418">
        <v>68.900000000000006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15</v>
      </c>
    </row>
    <row r="4419" spans="1:12" x14ac:dyDescent="0.3">
      <c r="A4419" s="2">
        <v>43967.336805555598</v>
      </c>
      <c r="B4419">
        <v>0</v>
      </c>
      <c r="C4419">
        <v>0</v>
      </c>
      <c r="D4419">
        <v>0</v>
      </c>
      <c r="E4419">
        <v>346</v>
      </c>
      <c r="F4419">
        <v>68.900000000000006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15</v>
      </c>
    </row>
    <row r="4420" spans="1:12" x14ac:dyDescent="0.3">
      <c r="A4420" s="2">
        <v>43967.340277777803</v>
      </c>
      <c r="B4420">
        <v>0</v>
      </c>
      <c r="C4420">
        <v>0</v>
      </c>
      <c r="D4420">
        <v>0</v>
      </c>
      <c r="E4420">
        <v>345</v>
      </c>
      <c r="F4420">
        <v>68.900000000000006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15</v>
      </c>
    </row>
    <row r="4421" spans="1:12" x14ac:dyDescent="0.3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68.900000000000006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15</v>
      </c>
    </row>
    <row r="4422" spans="1:12" x14ac:dyDescent="0.3">
      <c r="A4422" s="2">
        <v>43967.347222222197</v>
      </c>
      <c r="B4422">
        <v>0</v>
      </c>
      <c r="C4422">
        <v>0</v>
      </c>
      <c r="D4422">
        <v>0</v>
      </c>
      <c r="E4422">
        <v>345</v>
      </c>
      <c r="F4422">
        <v>68.900000000000006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15</v>
      </c>
    </row>
    <row r="4423" spans="1:12" x14ac:dyDescent="0.3">
      <c r="A4423" s="2">
        <v>43967.350694444402</v>
      </c>
      <c r="B4423">
        <v>0</v>
      </c>
      <c r="C4423">
        <v>0</v>
      </c>
      <c r="D4423">
        <v>0</v>
      </c>
      <c r="E4423">
        <v>345</v>
      </c>
      <c r="F4423">
        <v>68.900000000000006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15</v>
      </c>
    </row>
    <row r="4424" spans="1:12" x14ac:dyDescent="0.3">
      <c r="A4424" s="2">
        <v>43967.354166666701</v>
      </c>
      <c r="B4424">
        <v>0</v>
      </c>
      <c r="C4424">
        <v>0</v>
      </c>
      <c r="D4424">
        <v>0</v>
      </c>
      <c r="E4424">
        <v>345</v>
      </c>
      <c r="F4424">
        <v>68.900000000000006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15</v>
      </c>
    </row>
    <row r="4425" spans="1:12" x14ac:dyDescent="0.3">
      <c r="A4425" s="2">
        <v>43967.357638888898</v>
      </c>
      <c r="B4425">
        <v>0</v>
      </c>
      <c r="C4425">
        <v>0</v>
      </c>
      <c r="D4425">
        <v>0</v>
      </c>
      <c r="E4425">
        <v>345</v>
      </c>
      <c r="F4425">
        <v>68.900000000000006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15</v>
      </c>
    </row>
    <row r="4426" spans="1:12" x14ac:dyDescent="0.3">
      <c r="A4426" s="2">
        <v>43967.361111111102</v>
      </c>
      <c r="B4426">
        <v>0</v>
      </c>
      <c r="C4426">
        <v>0</v>
      </c>
      <c r="D4426">
        <v>0</v>
      </c>
      <c r="E4426">
        <v>346</v>
      </c>
      <c r="F4426">
        <v>68.900000000000006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15</v>
      </c>
    </row>
    <row r="4427" spans="1:12" x14ac:dyDescent="0.3">
      <c r="A4427" s="2">
        <v>43967.364583333299</v>
      </c>
      <c r="B4427">
        <v>0</v>
      </c>
      <c r="C4427">
        <v>0</v>
      </c>
      <c r="D4427">
        <v>0</v>
      </c>
      <c r="E4427">
        <v>345</v>
      </c>
      <c r="F4427">
        <v>68.900000000000006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15</v>
      </c>
    </row>
    <row r="4428" spans="1:12" x14ac:dyDescent="0.3">
      <c r="A4428" s="2">
        <v>43967.368055555598</v>
      </c>
      <c r="B4428">
        <v>0</v>
      </c>
      <c r="C4428">
        <v>0</v>
      </c>
      <c r="D4428">
        <v>0</v>
      </c>
      <c r="E4428">
        <v>345</v>
      </c>
      <c r="F4428">
        <v>68.900000000000006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15</v>
      </c>
    </row>
    <row r="4429" spans="1:12" x14ac:dyDescent="0.3">
      <c r="A4429" s="2">
        <v>43967.371527777803</v>
      </c>
      <c r="B4429">
        <v>0</v>
      </c>
      <c r="C4429">
        <v>0</v>
      </c>
      <c r="D4429">
        <v>0</v>
      </c>
      <c r="E4429">
        <v>345</v>
      </c>
      <c r="F4429">
        <v>68.900000000000006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15</v>
      </c>
    </row>
    <row r="4430" spans="1:12" x14ac:dyDescent="0.3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15</v>
      </c>
    </row>
    <row r="4431" spans="1:12" x14ac:dyDescent="0.3">
      <c r="A4431" s="2">
        <v>43967.378472222197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15</v>
      </c>
    </row>
    <row r="4432" spans="1:12" x14ac:dyDescent="0.3">
      <c r="A4432" s="2">
        <v>43967.381944444402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15</v>
      </c>
    </row>
    <row r="4433" spans="1:12" x14ac:dyDescent="0.3">
      <c r="A4433" s="2">
        <v>43967.385416666701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15</v>
      </c>
    </row>
    <row r="4434" spans="1:12" x14ac:dyDescent="0.3">
      <c r="A4434" s="2">
        <v>43967.388888888898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15</v>
      </c>
    </row>
    <row r="4435" spans="1:12" x14ac:dyDescent="0.3">
      <c r="A4435" s="2">
        <v>43967.392361111102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15</v>
      </c>
    </row>
    <row r="4436" spans="1:12" x14ac:dyDescent="0.3">
      <c r="A4436" s="2">
        <v>43967.395833333299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15</v>
      </c>
    </row>
    <row r="4437" spans="1:12" x14ac:dyDescent="0.3">
      <c r="A4437" s="2">
        <v>43967.399305555598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15</v>
      </c>
    </row>
    <row r="4438" spans="1:12" x14ac:dyDescent="0.3">
      <c r="A4438" s="2">
        <v>43967.402777777803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15</v>
      </c>
    </row>
    <row r="4439" spans="1:12" x14ac:dyDescent="0.3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15</v>
      </c>
    </row>
    <row r="4440" spans="1:12" x14ac:dyDescent="0.3">
      <c r="A4440" s="2">
        <v>43967.409722222197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15</v>
      </c>
    </row>
    <row r="4441" spans="1:12" x14ac:dyDescent="0.3">
      <c r="A4441" s="2">
        <v>43967.413194444402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15</v>
      </c>
    </row>
    <row r="4442" spans="1:12" x14ac:dyDescent="0.3">
      <c r="A4442" s="2">
        <v>43967.416666666701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15</v>
      </c>
    </row>
    <row r="4443" spans="1:12" x14ac:dyDescent="0.3">
      <c r="A4443" s="2">
        <v>43967.420138888898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15</v>
      </c>
    </row>
    <row r="4444" spans="1:12" x14ac:dyDescent="0.3">
      <c r="A4444" s="2">
        <v>43967.423611111102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15</v>
      </c>
    </row>
    <row r="4445" spans="1:12" x14ac:dyDescent="0.3">
      <c r="A4445" s="2">
        <v>43967.427083333299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15</v>
      </c>
    </row>
    <row r="4446" spans="1:12" x14ac:dyDescent="0.3">
      <c r="A4446" s="2">
        <v>43967.430555555598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15</v>
      </c>
    </row>
    <row r="4447" spans="1:12" x14ac:dyDescent="0.3">
      <c r="A4447" s="2">
        <v>43967.434027777803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15</v>
      </c>
    </row>
    <row r="4448" spans="1:12" x14ac:dyDescent="0.3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15</v>
      </c>
    </row>
    <row r="4449" spans="1:12" x14ac:dyDescent="0.3">
      <c r="A4449" s="2">
        <v>43967.440972222197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15</v>
      </c>
    </row>
    <row r="4450" spans="1:12" x14ac:dyDescent="0.3">
      <c r="A4450" s="2">
        <v>43967.444444444402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15</v>
      </c>
    </row>
    <row r="4451" spans="1:12" x14ac:dyDescent="0.3">
      <c r="A4451" s="2">
        <v>43967.447916666701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15</v>
      </c>
    </row>
    <row r="4452" spans="1:12" x14ac:dyDescent="0.3">
      <c r="A4452" s="2">
        <v>43967.451388888898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15</v>
      </c>
    </row>
    <row r="4453" spans="1:12" x14ac:dyDescent="0.3">
      <c r="A4453" s="2">
        <v>43967.454861111102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15</v>
      </c>
    </row>
    <row r="4454" spans="1:12" x14ac:dyDescent="0.3">
      <c r="A4454" s="2">
        <v>43967.458333333299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15</v>
      </c>
    </row>
    <row r="4455" spans="1:12" x14ac:dyDescent="0.3">
      <c r="A4455" s="2">
        <v>43967.461805555598</v>
      </c>
      <c r="B4455">
        <v>0</v>
      </c>
      <c r="C4455">
        <v>0</v>
      </c>
      <c r="D4455">
        <v>0</v>
      </c>
      <c r="E4455">
        <v>346</v>
      </c>
      <c r="F4455">
        <v>68.599999999999994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15</v>
      </c>
    </row>
    <row r="4456" spans="1:12" x14ac:dyDescent="0.3">
      <c r="A4456" s="2">
        <v>43967.465277777803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15</v>
      </c>
    </row>
    <row r="4457" spans="1:12" x14ac:dyDescent="0.3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15</v>
      </c>
    </row>
    <row r="4458" spans="1:12" x14ac:dyDescent="0.3">
      <c r="A4458" s="2">
        <v>43967.472222222197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15</v>
      </c>
    </row>
    <row r="4459" spans="1:12" x14ac:dyDescent="0.3">
      <c r="A4459" s="2">
        <v>43967.475694444402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15</v>
      </c>
    </row>
    <row r="4460" spans="1:12" x14ac:dyDescent="0.3">
      <c r="A4460" s="2">
        <v>43967.479166666701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15</v>
      </c>
    </row>
    <row r="4461" spans="1:12" x14ac:dyDescent="0.3">
      <c r="A4461" s="2">
        <v>43967.482638888898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15</v>
      </c>
    </row>
    <row r="4462" spans="1:12" x14ac:dyDescent="0.3">
      <c r="A4462" s="2">
        <v>43967.486111111102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15</v>
      </c>
    </row>
    <row r="4463" spans="1:12" x14ac:dyDescent="0.3">
      <c r="A4463" s="2">
        <v>43967.489583333299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15</v>
      </c>
    </row>
    <row r="4464" spans="1:12" x14ac:dyDescent="0.3">
      <c r="A4464" s="2">
        <v>43967.493055555598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15</v>
      </c>
    </row>
    <row r="4465" spans="1:12" x14ac:dyDescent="0.3">
      <c r="A4465" s="2">
        <v>43967.496527777803</v>
      </c>
      <c r="B4465">
        <v>0</v>
      </c>
      <c r="C4465">
        <v>0</v>
      </c>
      <c r="D4465">
        <v>0</v>
      </c>
      <c r="E4465">
        <v>347</v>
      </c>
      <c r="F4465">
        <v>68.900000000000006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15</v>
      </c>
    </row>
    <row r="4466" spans="1:12" x14ac:dyDescent="0.3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69.099999999999994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15</v>
      </c>
    </row>
    <row r="4467" spans="1:12" x14ac:dyDescent="0.3">
      <c r="A4467" s="2">
        <v>43967.503472222197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15</v>
      </c>
    </row>
    <row r="4468" spans="1:12" x14ac:dyDescent="0.3">
      <c r="A4468" s="2">
        <v>43967.506944444402</v>
      </c>
      <c r="B4468">
        <v>0</v>
      </c>
      <c r="C4468">
        <v>0</v>
      </c>
      <c r="D4468">
        <v>0</v>
      </c>
      <c r="E4468">
        <v>348</v>
      </c>
      <c r="F4468">
        <v>69.400000000000006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15</v>
      </c>
    </row>
    <row r="4469" spans="1:12" x14ac:dyDescent="0.3">
      <c r="A4469" s="2">
        <v>43967.510416666701</v>
      </c>
      <c r="B4469">
        <v>0</v>
      </c>
      <c r="C4469">
        <v>0</v>
      </c>
      <c r="D4469">
        <v>0</v>
      </c>
      <c r="E4469">
        <v>345</v>
      </c>
      <c r="F4469">
        <v>69.599999999999994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15</v>
      </c>
    </row>
    <row r="4470" spans="1:12" x14ac:dyDescent="0.3">
      <c r="A4470" s="2">
        <v>43967.513888888898</v>
      </c>
      <c r="B4470">
        <v>0</v>
      </c>
      <c r="C4470">
        <v>0</v>
      </c>
      <c r="D4470">
        <v>0</v>
      </c>
      <c r="E4470">
        <v>347</v>
      </c>
      <c r="F4470">
        <v>69.599999999999994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15</v>
      </c>
    </row>
    <row r="4471" spans="1:12" x14ac:dyDescent="0.3">
      <c r="A4471" s="2">
        <v>43967.517361111102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15</v>
      </c>
    </row>
    <row r="4472" spans="1:12" x14ac:dyDescent="0.3">
      <c r="A4472" s="2">
        <v>43967.520833333299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15</v>
      </c>
    </row>
    <row r="4473" spans="1:12" x14ac:dyDescent="0.3">
      <c r="A4473" s="2">
        <v>43967.524305555598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15</v>
      </c>
    </row>
    <row r="4474" spans="1:12" x14ac:dyDescent="0.3">
      <c r="A4474" s="2">
        <v>43967.527777777803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15</v>
      </c>
    </row>
    <row r="4475" spans="1:12" x14ac:dyDescent="0.3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15</v>
      </c>
    </row>
    <row r="4476" spans="1:12" x14ac:dyDescent="0.3">
      <c r="A4476" s="2">
        <v>43967.534722222197</v>
      </c>
      <c r="B4476">
        <v>0</v>
      </c>
      <c r="C4476">
        <v>0</v>
      </c>
      <c r="D4476">
        <v>0</v>
      </c>
      <c r="E4476">
        <v>348</v>
      </c>
      <c r="F4476">
        <v>69.900000000000006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15</v>
      </c>
    </row>
    <row r="4477" spans="1:12" x14ac:dyDescent="0.3">
      <c r="A4477" s="2">
        <v>43967.538194444402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15</v>
      </c>
    </row>
    <row r="4478" spans="1:12" x14ac:dyDescent="0.3">
      <c r="A4478" s="2">
        <v>43967.541666666701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15</v>
      </c>
    </row>
    <row r="4479" spans="1:12" x14ac:dyDescent="0.3">
      <c r="A4479" s="2">
        <v>43967.545138888898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15</v>
      </c>
    </row>
    <row r="4480" spans="1:12" x14ac:dyDescent="0.3">
      <c r="A4480" s="2">
        <v>43967.548611111102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15</v>
      </c>
    </row>
    <row r="4481" spans="1:12" x14ac:dyDescent="0.3">
      <c r="A4481" s="2">
        <v>43967.552083333299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15</v>
      </c>
    </row>
    <row r="4482" spans="1:12" x14ac:dyDescent="0.3">
      <c r="A4482" s="2">
        <v>43967.555555555598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15</v>
      </c>
    </row>
    <row r="4483" spans="1:12" x14ac:dyDescent="0.3">
      <c r="A4483" s="2">
        <v>43967.559027777803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15</v>
      </c>
    </row>
    <row r="4484" spans="1:12" x14ac:dyDescent="0.3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15</v>
      </c>
    </row>
    <row r="4485" spans="1:12" x14ac:dyDescent="0.3">
      <c r="A4485" s="2">
        <v>43967.565972222197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15</v>
      </c>
    </row>
    <row r="4486" spans="1:12" x14ac:dyDescent="0.3">
      <c r="A4486" s="2">
        <v>43967.569444444402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15</v>
      </c>
    </row>
    <row r="4487" spans="1:12" x14ac:dyDescent="0.3">
      <c r="A4487" s="2">
        <v>43967.572916666701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15</v>
      </c>
    </row>
    <row r="4488" spans="1:12" x14ac:dyDescent="0.3">
      <c r="A4488" s="2">
        <v>43967.576388888898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15</v>
      </c>
    </row>
    <row r="4489" spans="1:12" x14ac:dyDescent="0.3">
      <c r="A4489" s="2">
        <v>43967.579861111102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15</v>
      </c>
    </row>
    <row r="4490" spans="1:12" x14ac:dyDescent="0.3">
      <c r="A4490" s="2">
        <v>43967.583333333299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15</v>
      </c>
    </row>
    <row r="4491" spans="1:12" x14ac:dyDescent="0.3">
      <c r="A4491" s="2">
        <v>43967.586805555598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15</v>
      </c>
    </row>
    <row r="4492" spans="1:12" x14ac:dyDescent="0.3">
      <c r="A4492" s="2">
        <v>43967.590277777803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15</v>
      </c>
    </row>
    <row r="4493" spans="1:12" x14ac:dyDescent="0.3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15</v>
      </c>
    </row>
    <row r="4494" spans="1:12" x14ac:dyDescent="0.3">
      <c r="A4494" s="2">
        <v>43967.597222222197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15</v>
      </c>
    </row>
    <row r="4495" spans="1:12" x14ac:dyDescent="0.3">
      <c r="A4495" s="2">
        <v>43967.600694444402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15</v>
      </c>
    </row>
    <row r="4496" spans="1:12" x14ac:dyDescent="0.3">
      <c r="A4496" s="2">
        <v>43967.604166666701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15</v>
      </c>
    </row>
    <row r="4497" spans="1:12" x14ac:dyDescent="0.3">
      <c r="A4497" s="2">
        <v>43967.607638888898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15</v>
      </c>
    </row>
    <row r="4498" spans="1:12" x14ac:dyDescent="0.3">
      <c r="A4498" s="2">
        <v>43967.611111111102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15</v>
      </c>
    </row>
    <row r="4499" spans="1:12" x14ac:dyDescent="0.3">
      <c r="A4499" s="2">
        <v>43967.614583333299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15</v>
      </c>
    </row>
    <row r="4500" spans="1:12" x14ac:dyDescent="0.3">
      <c r="A4500" s="2">
        <v>43967.618055555598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15</v>
      </c>
    </row>
    <row r="4501" spans="1:12" x14ac:dyDescent="0.3">
      <c r="A4501" s="2">
        <v>43967.621527777803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15</v>
      </c>
    </row>
    <row r="4502" spans="1:12" x14ac:dyDescent="0.3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15</v>
      </c>
    </row>
    <row r="4503" spans="1:12" x14ac:dyDescent="0.3">
      <c r="A4503" s="2">
        <v>43967.628472222197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15</v>
      </c>
    </row>
    <row r="4504" spans="1:12" x14ac:dyDescent="0.3">
      <c r="A4504" s="2">
        <v>43967.631944444402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15</v>
      </c>
    </row>
    <row r="4505" spans="1:12" x14ac:dyDescent="0.3">
      <c r="A4505" s="2">
        <v>43967.635416666701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15</v>
      </c>
    </row>
    <row r="4506" spans="1:12" x14ac:dyDescent="0.3">
      <c r="A4506" s="2">
        <v>43967.638888888898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15</v>
      </c>
    </row>
    <row r="4507" spans="1:12" x14ac:dyDescent="0.3">
      <c r="A4507" s="2">
        <v>43967.642361111102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15</v>
      </c>
    </row>
    <row r="4508" spans="1:12" x14ac:dyDescent="0.3">
      <c r="A4508" s="2">
        <v>43967.645833333299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15</v>
      </c>
    </row>
    <row r="4509" spans="1:12" x14ac:dyDescent="0.3">
      <c r="A4509" s="2">
        <v>43967.649305555598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15</v>
      </c>
    </row>
    <row r="4510" spans="1:12" x14ac:dyDescent="0.3">
      <c r="A4510" s="2">
        <v>43967.652777777803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15</v>
      </c>
    </row>
    <row r="4511" spans="1:12" x14ac:dyDescent="0.3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15</v>
      </c>
    </row>
    <row r="4512" spans="1:12" x14ac:dyDescent="0.3">
      <c r="A4512" s="2">
        <v>43967.659722222197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15</v>
      </c>
    </row>
    <row r="4513" spans="1:12" x14ac:dyDescent="0.3">
      <c r="A4513" s="2">
        <v>43967.663194444402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15</v>
      </c>
    </row>
    <row r="4514" spans="1:12" x14ac:dyDescent="0.3">
      <c r="A4514" s="2">
        <v>43967.666666666701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15</v>
      </c>
    </row>
    <row r="4515" spans="1:12" x14ac:dyDescent="0.3">
      <c r="A4515" s="2">
        <v>43967.670138888898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15</v>
      </c>
    </row>
    <row r="4516" spans="1:12" x14ac:dyDescent="0.3">
      <c r="A4516" s="2">
        <v>43967.673611111102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15</v>
      </c>
    </row>
    <row r="4517" spans="1:12" x14ac:dyDescent="0.3">
      <c r="A4517" s="2">
        <v>43967.677083333299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15</v>
      </c>
    </row>
    <row r="4518" spans="1:12" x14ac:dyDescent="0.3">
      <c r="A4518" s="2">
        <v>43967.680555555598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15</v>
      </c>
    </row>
    <row r="4519" spans="1:12" x14ac:dyDescent="0.3">
      <c r="A4519" s="2">
        <v>43967.684027777803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15</v>
      </c>
    </row>
    <row r="4520" spans="1:12" x14ac:dyDescent="0.3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15</v>
      </c>
    </row>
    <row r="4521" spans="1:12" x14ac:dyDescent="0.3">
      <c r="A4521" s="2">
        <v>43967.690972222197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15</v>
      </c>
    </row>
    <row r="4522" spans="1:12" x14ac:dyDescent="0.3">
      <c r="A4522" s="2">
        <v>43967.694444444402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15</v>
      </c>
    </row>
    <row r="4523" spans="1:12" x14ac:dyDescent="0.3">
      <c r="A4523" s="2">
        <v>43967.697916666701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15</v>
      </c>
    </row>
    <row r="4524" spans="1:12" x14ac:dyDescent="0.3">
      <c r="A4524" s="2">
        <v>43967.701388888898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15</v>
      </c>
    </row>
    <row r="4525" spans="1:12" x14ac:dyDescent="0.3">
      <c r="A4525" s="2">
        <v>43967.704861111102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15</v>
      </c>
    </row>
    <row r="4526" spans="1:12" x14ac:dyDescent="0.3">
      <c r="A4526" s="2">
        <v>43967.708333333299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15</v>
      </c>
    </row>
    <row r="4527" spans="1:12" x14ac:dyDescent="0.3">
      <c r="A4527" s="2">
        <v>43967.711805555598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15</v>
      </c>
    </row>
    <row r="4528" spans="1:12" x14ac:dyDescent="0.3">
      <c r="A4528" s="2">
        <v>43967.715277777803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15</v>
      </c>
    </row>
    <row r="4529" spans="1:12" x14ac:dyDescent="0.3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15</v>
      </c>
    </row>
    <row r="4530" spans="1:12" x14ac:dyDescent="0.3">
      <c r="A4530" s="2">
        <v>43967.722222222197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15</v>
      </c>
    </row>
    <row r="4531" spans="1:12" x14ac:dyDescent="0.3">
      <c r="A4531" s="2">
        <v>43967.725694444402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15</v>
      </c>
    </row>
    <row r="4532" spans="1:12" x14ac:dyDescent="0.3">
      <c r="A4532" s="2">
        <v>43967.729166666701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15</v>
      </c>
    </row>
    <row r="4533" spans="1:12" x14ac:dyDescent="0.3">
      <c r="A4533" s="2">
        <v>43967.732638888898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15</v>
      </c>
    </row>
    <row r="4534" spans="1:12" x14ac:dyDescent="0.3">
      <c r="A4534" s="2">
        <v>43967.736111111102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15</v>
      </c>
    </row>
    <row r="4535" spans="1:12" x14ac:dyDescent="0.3">
      <c r="A4535" s="2">
        <v>43967.739583333299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15</v>
      </c>
    </row>
    <row r="4536" spans="1:12" x14ac:dyDescent="0.3">
      <c r="A4536" s="2">
        <v>43967.743055555598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15</v>
      </c>
    </row>
    <row r="4537" spans="1:12" x14ac:dyDescent="0.3">
      <c r="A4537" s="2">
        <v>43967.746527777803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15</v>
      </c>
    </row>
    <row r="4538" spans="1:12" x14ac:dyDescent="0.3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15</v>
      </c>
    </row>
    <row r="4539" spans="1:12" x14ac:dyDescent="0.3">
      <c r="A4539" s="2">
        <v>43967.753472222197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15</v>
      </c>
    </row>
    <row r="4540" spans="1:12" x14ac:dyDescent="0.3">
      <c r="A4540" s="2">
        <v>43967.756944444402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15</v>
      </c>
    </row>
    <row r="4541" spans="1:12" x14ac:dyDescent="0.3">
      <c r="A4541" s="2">
        <v>43967.760416666701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15</v>
      </c>
    </row>
    <row r="4542" spans="1:12" x14ac:dyDescent="0.3">
      <c r="A4542" s="2">
        <v>43967.763888888898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15</v>
      </c>
    </row>
    <row r="4543" spans="1:12" x14ac:dyDescent="0.3">
      <c r="A4543" s="2">
        <v>43967.767361111102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15</v>
      </c>
    </row>
    <row r="4544" spans="1:12" x14ac:dyDescent="0.3">
      <c r="A4544" s="2">
        <v>43967.770833333299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15</v>
      </c>
    </row>
    <row r="4545" spans="1:12" x14ac:dyDescent="0.3">
      <c r="A4545" s="2">
        <v>43967.774305555598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15</v>
      </c>
    </row>
    <row r="4546" spans="1:12" x14ac:dyDescent="0.3">
      <c r="A4546" s="2">
        <v>43967.777777777803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15</v>
      </c>
    </row>
    <row r="4547" spans="1:12" x14ac:dyDescent="0.3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69.900000000000006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15</v>
      </c>
    </row>
    <row r="4548" spans="1:12" x14ac:dyDescent="0.3">
      <c r="A4548" s="2">
        <v>43967.784722222197</v>
      </c>
      <c r="B4548">
        <v>0</v>
      </c>
      <c r="C4548">
        <v>0</v>
      </c>
      <c r="D4548">
        <v>0</v>
      </c>
      <c r="E4548">
        <v>352</v>
      </c>
      <c r="F4548">
        <v>69.900000000000006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15</v>
      </c>
    </row>
    <row r="4549" spans="1:12" x14ac:dyDescent="0.3">
      <c r="A4549" s="2">
        <v>43967.788194444402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15</v>
      </c>
    </row>
    <row r="4550" spans="1:12" x14ac:dyDescent="0.3">
      <c r="A4550" s="2">
        <v>43967.791666666701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15</v>
      </c>
    </row>
    <row r="4551" spans="1:12" x14ac:dyDescent="0.3">
      <c r="A4551" s="2">
        <v>43967.795138888898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15</v>
      </c>
    </row>
    <row r="4552" spans="1:12" x14ac:dyDescent="0.3">
      <c r="A4552" s="2">
        <v>43967.798611111102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15</v>
      </c>
    </row>
    <row r="4553" spans="1:12" x14ac:dyDescent="0.3">
      <c r="A4553" s="2">
        <v>43967.802083333299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15</v>
      </c>
    </row>
    <row r="4554" spans="1:12" x14ac:dyDescent="0.3">
      <c r="A4554" s="2">
        <v>43967.805555555598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15</v>
      </c>
    </row>
    <row r="4555" spans="1:12" x14ac:dyDescent="0.3">
      <c r="A4555" s="2">
        <v>43967.809027777803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15</v>
      </c>
    </row>
    <row r="4556" spans="1:12" x14ac:dyDescent="0.3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15</v>
      </c>
    </row>
    <row r="4557" spans="1:12" x14ac:dyDescent="0.3">
      <c r="A4557" s="2">
        <v>43967.815972222197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15</v>
      </c>
    </row>
    <row r="4558" spans="1:12" x14ac:dyDescent="0.3">
      <c r="A4558" s="2">
        <v>43967.819444444402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15</v>
      </c>
    </row>
    <row r="4559" spans="1:12" x14ac:dyDescent="0.3">
      <c r="A4559" s="2">
        <v>43967.822916666701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15</v>
      </c>
    </row>
    <row r="4560" spans="1:12" x14ac:dyDescent="0.3">
      <c r="A4560" s="2">
        <v>43967.826388888898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15</v>
      </c>
    </row>
    <row r="4561" spans="1:12" x14ac:dyDescent="0.3">
      <c r="A4561" s="2">
        <v>43967.829861111102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15</v>
      </c>
    </row>
    <row r="4562" spans="1:12" x14ac:dyDescent="0.3">
      <c r="A4562" s="2">
        <v>43967.833333333299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15</v>
      </c>
    </row>
    <row r="4563" spans="1:12" x14ac:dyDescent="0.3">
      <c r="A4563" s="2">
        <v>43967.836805555598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15</v>
      </c>
    </row>
    <row r="4564" spans="1:12" x14ac:dyDescent="0.3">
      <c r="A4564" s="2">
        <v>43967.840277777803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15</v>
      </c>
    </row>
    <row r="4565" spans="1:12" x14ac:dyDescent="0.3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15</v>
      </c>
    </row>
    <row r="4566" spans="1:12" x14ac:dyDescent="0.3">
      <c r="A4566" s="2">
        <v>43967.847222222197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15</v>
      </c>
    </row>
    <row r="4567" spans="1:12" x14ac:dyDescent="0.3">
      <c r="A4567" s="2">
        <v>43967.850694444402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15</v>
      </c>
    </row>
    <row r="4568" spans="1:12" x14ac:dyDescent="0.3">
      <c r="A4568" s="2">
        <v>43967.854166666701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15</v>
      </c>
    </row>
    <row r="4569" spans="1:12" x14ac:dyDescent="0.3">
      <c r="A4569" s="2">
        <v>43967.857638888898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15</v>
      </c>
    </row>
    <row r="4570" spans="1:12" x14ac:dyDescent="0.3">
      <c r="A4570" s="2">
        <v>43967.861111111102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15</v>
      </c>
    </row>
    <row r="4571" spans="1:12" x14ac:dyDescent="0.3">
      <c r="A4571" s="2">
        <v>43967.864583333299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15</v>
      </c>
    </row>
    <row r="4572" spans="1:12" x14ac:dyDescent="0.3">
      <c r="A4572" s="2">
        <v>43967.868055555598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15</v>
      </c>
    </row>
    <row r="4573" spans="1:12" x14ac:dyDescent="0.3">
      <c r="A4573" s="2">
        <v>43967.871527777803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15</v>
      </c>
    </row>
    <row r="4574" spans="1:12" x14ac:dyDescent="0.3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15</v>
      </c>
    </row>
    <row r="4575" spans="1:12" x14ac:dyDescent="0.3">
      <c r="A4575" s="2">
        <v>43967.878472222197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15</v>
      </c>
    </row>
    <row r="4576" spans="1:12" x14ac:dyDescent="0.3">
      <c r="A4576" s="2">
        <v>43967.881944444402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15</v>
      </c>
    </row>
    <row r="4577" spans="1:12" x14ac:dyDescent="0.3">
      <c r="A4577" s="2">
        <v>43967.885416666701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15</v>
      </c>
    </row>
    <row r="4578" spans="1:12" x14ac:dyDescent="0.3">
      <c r="A4578" s="2">
        <v>43967.888888888898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15</v>
      </c>
    </row>
    <row r="4579" spans="1:12" x14ac:dyDescent="0.3">
      <c r="A4579" s="2">
        <v>43967.892361111102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15</v>
      </c>
    </row>
    <row r="4580" spans="1:12" x14ac:dyDescent="0.3">
      <c r="A4580" s="2">
        <v>43967.895833333299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15</v>
      </c>
    </row>
    <row r="4581" spans="1:12" x14ac:dyDescent="0.3">
      <c r="A4581" s="2">
        <v>43967.899305555598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15</v>
      </c>
    </row>
    <row r="4582" spans="1:12" x14ac:dyDescent="0.3">
      <c r="A4582" s="2">
        <v>43967.902777777803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15</v>
      </c>
    </row>
    <row r="4583" spans="1:12" x14ac:dyDescent="0.3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15</v>
      </c>
    </row>
    <row r="4584" spans="1:12" x14ac:dyDescent="0.3">
      <c r="A4584" s="2">
        <v>43967.909722222197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15</v>
      </c>
    </row>
    <row r="4585" spans="1:12" x14ac:dyDescent="0.3">
      <c r="A4585" s="2">
        <v>43967.913194444402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15</v>
      </c>
    </row>
    <row r="4586" spans="1:12" x14ac:dyDescent="0.3">
      <c r="A4586" s="2">
        <v>43967.916666666701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15</v>
      </c>
    </row>
    <row r="4587" spans="1:12" x14ac:dyDescent="0.3">
      <c r="A4587" s="2">
        <v>43967.920138888898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15</v>
      </c>
    </row>
    <row r="4588" spans="1:12" x14ac:dyDescent="0.3">
      <c r="A4588" s="2">
        <v>43967.923611111102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15</v>
      </c>
    </row>
    <row r="4589" spans="1:12" x14ac:dyDescent="0.3">
      <c r="A4589" s="2">
        <v>43967.927083333299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15</v>
      </c>
    </row>
    <row r="4590" spans="1:12" x14ac:dyDescent="0.3">
      <c r="A4590" s="2">
        <v>43967.930555555598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15</v>
      </c>
    </row>
    <row r="4591" spans="1:12" x14ac:dyDescent="0.3">
      <c r="A4591" s="2">
        <v>43967.934027777803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15</v>
      </c>
    </row>
    <row r="4592" spans="1:12" x14ac:dyDescent="0.3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15</v>
      </c>
    </row>
    <row r="4593" spans="1:12" x14ac:dyDescent="0.3">
      <c r="A4593" s="2">
        <v>43967.940972222197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15</v>
      </c>
    </row>
    <row r="4594" spans="1:12" x14ac:dyDescent="0.3">
      <c r="A4594" s="2">
        <v>43967.944444444402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15</v>
      </c>
    </row>
    <row r="4595" spans="1:12" x14ac:dyDescent="0.3">
      <c r="A4595" s="2">
        <v>43967.947916666701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15</v>
      </c>
    </row>
    <row r="4596" spans="1:12" x14ac:dyDescent="0.3">
      <c r="A4596" s="2">
        <v>43967.951388888898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15</v>
      </c>
    </row>
    <row r="4597" spans="1:12" x14ac:dyDescent="0.3">
      <c r="A4597" s="2">
        <v>43967.954861111102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15</v>
      </c>
    </row>
    <row r="4598" spans="1:12" x14ac:dyDescent="0.3">
      <c r="A4598" s="2">
        <v>43967.958333333299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15</v>
      </c>
    </row>
    <row r="4599" spans="1:12" x14ac:dyDescent="0.3">
      <c r="A4599" s="2">
        <v>43967.961805555598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15</v>
      </c>
    </row>
    <row r="4600" spans="1:12" x14ac:dyDescent="0.3">
      <c r="A4600" s="2">
        <v>43967.965277777803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15</v>
      </c>
    </row>
    <row r="4601" spans="1:12" x14ac:dyDescent="0.3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15</v>
      </c>
    </row>
    <row r="4602" spans="1:12" x14ac:dyDescent="0.3">
      <c r="A4602" s="2">
        <v>43967.972222222197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15</v>
      </c>
    </row>
    <row r="4603" spans="1:12" x14ac:dyDescent="0.3">
      <c r="A4603" s="2">
        <v>43967.975694444402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15</v>
      </c>
    </row>
    <row r="4604" spans="1:12" x14ac:dyDescent="0.3">
      <c r="A4604" s="2">
        <v>43967.979166666701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15</v>
      </c>
    </row>
    <row r="4605" spans="1:12" x14ac:dyDescent="0.3">
      <c r="A4605" s="2">
        <v>43967.982638888898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15</v>
      </c>
    </row>
    <row r="4606" spans="1:12" x14ac:dyDescent="0.3">
      <c r="A4606" s="2">
        <v>43967.986111111102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15</v>
      </c>
    </row>
    <row r="4607" spans="1:12" x14ac:dyDescent="0.3">
      <c r="A4607" s="2">
        <v>43967.989583333299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15</v>
      </c>
    </row>
    <row r="4608" spans="1:12" x14ac:dyDescent="0.3">
      <c r="A4608" s="2">
        <v>43967.993055555598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15</v>
      </c>
    </row>
    <row r="4609" spans="1:12" x14ac:dyDescent="0.3">
      <c r="A4609" s="2">
        <v>43967.996527777803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15</v>
      </c>
    </row>
    <row r="4610" spans="1:12" x14ac:dyDescent="0.3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16</v>
      </c>
    </row>
    <row r="4611" spans="1:12" x14ac:dyDescent="0.3">
      <c r="A4611" s="2">
        <v>43968.003472222197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16</v>
      </c>
    </row>
    <row r="4612" spans="1:12" x14ac:dyDescent="0.3">
      <c r="A4612" s="2">
        <v>43968.006944444402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16</v>
      </c>
    </row>
    <row r="4613" spans="1:12" x14ac:dyDescent="0.3">
      <c r="A4613" s="2">
        <v>43968.010416666701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16</v>
      </c>
    </row>
    <row r="4614" spans="1:12" x14ac:dyDescent="0.3">
      <c r="A4614" s="2">
        <v>43968.013888888898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16</v>
      </c>
    </row>
    <row r="4615" spans="1:12" x14ac:dyDescent="0.3">
      <c r="A4615" s="2">
        <v>43968.017361111102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16</v>
      </c>
    </row>
    <row r="4616" spans="1:12" x14ac:dyDescent="0.3">
      <c r="A4616" s="2">
        <v>43968.020833333299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16</v>
      </c>
    </row>
    <row r="4617" spans="1:12" x14ac:dyDescent="0.3">
      <c r="A4617" s="2">
        <v>43968.024305555598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16</v>
      </c>
    </row>
    <row r="4618" spans="1:12" x14ac:dyDescent="0.3">
      <c r="A4618" s="2">
        <v>43968.027777777803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16</v>
      </c>
    </row>
    <row r="4619" spans="1:12" x14ac:dyDescent="0.3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16</v>
      </c>
    </row>
    <row r="4620" spans="1:12" x14ac:dyDescent="0.3">
      <c r="A4620" s="2">
        <v>43968.034722222197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16</v>
      </c>
    </row>
    <row r="4621" spans="1:12" x14ac:dyDescent="0.3">
      <c r="A4621" s="2">
        <v>43968.038194444402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16</v>
      </c>
    </row>
    <row r="4622" spans="1:12" x14ac:dyDescent="0.3">
      <c r="A4622" s="2">
        <v>43968.041666666701</v>
      </c>
      <c r="B4622">
        <v>0</v>
      </c>
      <c r="C4622">
        <v>0</v>
      </c>
      <c r="D4622">
        <v>0</v>
      </c>
      <c r="E4622">
        <v>355</v>
      </c>
      <c r="F4622">
        <v>69.599999999999994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16</v>
      </c>
    </row>
    <row r="4623" spans="1:12" x14ac:dyDescent="0.3">
      <c r="A4623" s="2">
        <v>43968.045138888898</v>
      </c>
      <c r="B4623">
        <v>0</v>
      </c>
      <c r="C4623">
        <v>0</v>
      </c>
      <c r="D4623">
        <v>0</v>
      </c>
      <c r="E4623">
        <v>353</v>
      </c>
      <c r="F4623">
        <v>69.599999999999994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16</v>
      </c>
    </row>
    <row r="4624" spans="1:12" x14ac:dyDescent="0.3">
      <c r="A4624" s="2">
        <v>43968.048611111102</v>
      </c>
      <c r="B4624">
        <v>0</v>
      </c>
      <c r="C4624">
        <v>0</v>
      </c>
      <c r="D4624">
        <v>0</v>
      </c>
      <c r="E4624">
        <v>356</v>
      </c>
      <c r="F4624">
        <v>69.599999999999994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16</v>
      </c>
    </row>
    <row r="4625" spans="1:12" x14ac:dyDescent="0.3">
      <c r="A4625" s="2">
        <v>43968.052083333299</v>
      </c>
      <c r="B4625">
        <v>0</v>
      </c>
      <c r="C4625">
        <v>0</v>
      </c>
      <c r="D4625">
        <v>0</v>
      </c>
      <c r="E4625">
        <v>354</v>
      </c>
      <c r="F4625">
        <v>69.599999999999994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16</v>
      </c>
    </row>
    <row r="4626" spans="1:12" x14ac:dyDescent="0.3">
      <c r="A4626" s="2">
        <v>43968.055555555598</v>
      </c>
      <c r="B4626">
        <v>0</v>
      </c>
      <c r="C4626">
        <v>0</v>
      </c>
      <c r="D4626">
        <v>0</v>
      </c>
      <c r="E4626">
        <v>355</v>
      </c>
      <c r="F4626">
        <v>69.599999999999994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16</v>
      </c>
    </row>
    <row r="4627" spans="1:12" x14ac:dyDescent="0.3">
      <c r="A4627" s="2">
        <v>43968.059027777803</v>
      </c>
      <c r="B4627">
        <v>0</v>
      </c>
      <c r="C4627">
        <v>0</v>
      </c>
      <c r="D4627">
        <v>0</v>
      </c>
      <c r="E4627">
        <v>354</v>
      </c>
      <c r="F4627">
        <v>69.599999999999994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16</v>
      </c>
    </row>
    <row r="4628" spans="1:12" x14ac:dyDescent="0.3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69.599999999999994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16</v>
      </c>
    </row>
    <row r="4629" spans="1:12" x14ac:dyDescent="0.3">
      <c r="A4629" s="2">
        <v>43968.065972222197</v>
      </c>
      <c r="B4629">
        <v>0</v>
      </c>
      <c r="C4629">
        <v>0</v>
      </c>
      <c r="D4629">
        <v>0</v>
      </c>
      <c r="E4629">
        <v>354</v>
      </c>
      <c r="F4629">
        <v>69.599999999999994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16</v>
      </c>
    </row>
    <row r="4630" spans="1:12" x14ac:dyDescent="0.3">
      <c r="A4630" s="2">
        <v>43968.069444444402</v>
      </c>
      <c r="B4630">
        <v>0</v>
      </c>
      <c r="C4630">
        <v>0</v>
      </c>
      <c r="D4630">
        <v>0</v>
      </c>
      <c r="E4630">
        <v>354</v>
      </c>
      <c r="F4630">
        <v>69.599999999999994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16</v>
      </c>
    </row>
    <row r="4631" spans="1:12" x14ac:dyDescent="0.3">
      <c r="A4631" s="2">
        <v>43968.072916666701</v>
      </c>
      <c r="B4631">
        <v>0</v>
      </c>
      <c r="C4631">
        <v>0</v>
      </c>
      <c r="D4631">
        <v>0</v>
      </c>
      <c r="E4631">
        <v>354</v>
      </c>
      <c r="F4631">
        <v>69.599999999999994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16</v>
      </c>
    </row>
    <row r="4632" spans="1:12" x14ac:dyDescent="0.3">
      <c r="A4632" s="2">
        <v>43968.076388888898</v>
      </c>
      <c r="B4632">
        <v>0</v>
      </c>
      <c r="C4632">
        <v>0</v>
      </c>
      <c r="D4632">
        <v>0</v>
      </c>
      <c r="E4632">
        <v>355</v>
      </c>
      <c r="F4632">
        <v>69.599999999999994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16</v>
      </c>
    </row>
    <row r="4633" spans="1:12" x14ac:dyDescent="0.3">
      <c r="A4633" s="2">
        <v>43968.079861111102</v>
      </c>
      <c r="B4633">
        <v>0</v>
      </c>
      <c r="C4633">
        <v>0</v>
      </c>
      <c r="D4633">
        <v>0</v>
      </c>
      <c r="E4633">
        <v>355</v>
      </c>
      <c r="F4633">
        <v>69.599999999999994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16</v>
      </c>
    </row>
    <row r="4634" spans="1:12" x14ac:dyDescent="0.3">
      <c r="A4634" s="2">
        <v>43968.083333333299</v>
      </c>
      <c r="B4634">
        <v>0</v>
      </c>
      <c r="C4634">
        <v>0</v>
      </c>
      <c r="D4634">
        <v>0</v>
      </c>
      <c r="E4634">
        <v>354</v>
      </c>
      <c r="F4634">
        <v>69.599999999999994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16</v>
      </c>
    </row>
    <row r="4635" spans="1:12" x14ac:dyDescent="0.3">
      <c r="A4635" s="2">
        <v>43968.086805555598</v>
      </c>
      <c r="B4635">
        <v>0</v>
      </c>
      <c r="C4635">
        <v>0</v>
      </c>
      <c r="D4635">
        <v>0</v>
      </c>
      <c r="E4635">
        <v>356</v>
      </c>
      <c r="F4635">
        <v>69.599999999999994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16</v>
      </c>
    </row>
    <row r="4636" spans="1:12" x14ac:dyDescent="0.3">
      <c r="A4636" s="2">
        <v>43968.090277777803</v>
      </c>
      <c r="B4636">
        <v>0</v>
      </c>
      <c r="C4636">
        <v>0</v>
      </c>
      <c r="D4636">
        <v>0</v>
      </c>
      <c r="E4636">
        <v>355</v>
      </c>
      <c r="F4636">
        <v>69.599999999999994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16</v>
      </c>
    </row>
    <row r="4637" spans="1:12" x14ac:dyDescent="0.3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69.599999999999994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16</v>
      </c>
    </row>
    <row r="4638" spans="1:12" x14ac:dyDescent="0.3">
      <c r="A4638" s="2">
        <v>43968.097222222197</v>
      </c>
      <c r="B4638">
        <v>0</v>
      </c>
      <c r="C4638">
        <v>0</v>
      </c>
      <c r="D4638">
        <v>0</v>
      </c>
      <c r="E4638">
        <v>354</v>
      </c>
      <c r="F4638">
        <v>69.599999999999994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16</v>
      </c>
    </row>
    <row r="4639" spans="1:12" x14ac:dyDescent="0.3">
      <c r="A4639" s="2">
        <v>43968.100694444402</v>
      </c>
      <c r="B4639">
        <v>0</v>
      </c>
      <c r="C4639">
        <v>0</v>
      </c>
      <c r="D4639">
        <v>0</v>
      </c>
      <c r="E4639">
        <v>354</v>
      </c>
      <c r="F4639">
        <v>69.599999999999994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16</v>
      </c>
    </row>
    <row r="4640" spans="1:12" x14ac:dyDescent="0.3">
      <c r="A4640" s="2">
        <v>43968.104166666701</v>
      </c>
      <c r="B4640">
        <v>0</v>
      </c>
      <c r="C4640">
        <v>0</v>
      </c>
      <c r="D4640">
        <v>0</v>
      </c>
      <c r="E4640">
        <v>355</v>
      </c>
      <c r="F4640">
        <v>69.599999999999994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16</v>
      </c>
    </row>
    <row r="4641" spans="1:12" x14ac:dyDescent="0.3">
      <c r="A4641" s="2">
        <v>43968.107638888898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16</v>
      </c>
    </row>
    <row r="4642" spans="1:12" x14ac:dyDescent="0.3">
      <c r="A4642" s="2">
        <v>43968.111111111102</v>
      </c>
      <c r="B4642">
        <v>0</v>
      </c>
      <c r="C4642">
        <v>0</v>
      </c>
      <c r="D4642">
        <v>0</v>
      </c>
      <c r="E4642">
        <v>356</v>
      </c>
      <c r="F4642">
        <v>69.400000000000006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16</v>
      </c>
    </row>
    <row r="4643" spans="1:12" x14ac:dyDescent="0.3">
      <c r="A4643" s="2">
        <v>43968.114583333299</v>
      </c>
      <c r="B4643">
        <v>0</v>
      </c>
      <c r="C4643">
        <v>0</v>
      </c>
      <c r="D4643">
        <v>0</v>
      </c>
      <c r="E4643">
        <v>356</v>
      </c>
      <c r="F4643">
        <v>69.400000000000006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16</v>
      </c>
    </row>
    <row r="4644" spans="1:12" x14ac:dyDescent="0.3">
      <c r="A4644" s="2">
        <v>43968.118055555598</v>
      </c>
      <c r="B4644">
        <v>0</v>
      </c>
      <c r="C4644">
        <v>0</v>
      </c>
      <c r="D4644">
        <v>0</v>
      </c>
      <c r="E4644">
        <v>356</v>
      </c>
      <c r="F4644">
        <v>69.400000000000006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16</v>
      </c>
    </row>
    <row r="4645" spans="1:12" x14ac:dyDescent="0.3">
      <c r="A4645" s="2">
        <v>43968.121527777803</v>
      </c>
      <c r="B4645">
        <v>0</v>
      </c>
      <c r="C4645">
        <v>0</v>
      </c>
      <c r="D4645">
        <v>0</v>
      </c>
      <c r="E4645">
        <v>356</v>
      </c>
      <c r="F4645">
        <v>69.400000000000006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16</v>
      </c>
    </row>
    <row r="4646" spans="1:12" x14ac:dyDescent="0.3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69.400000000000006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16</v>
      </c>
    </row>
    <row r="4647" spans="1:12" x14ac:dyDescent="0.3">
      <c r="A4647" s="2">
        <v>43968.128472222197</v>
      </c>
      <c r="B4647">
        <v>0</v>
      </c>
      <c r="C4647">
        <v>0</v>
      </c>
      <c r="D4647">
        <v>0</v>
      </c>
      <c r="E4647">
        <v>356</v>
      </c>
      <c r="F4647">
        <v>69.400000000000006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16</v>
      </c>
    </row>
    <row r="4648" spans="1:12" x14ac:dyDescent="0.3">
      <c r="A4648" s="2">
        <v>43968.131944444402</v>
      </c>
      <c r="B4648">
        <v>0</v>
      </c>
      <c r="C4648">
        <v>0</v>
      </c>
      <c r="D4648">
        <v>0</v>
      </c>
      <c r="E4648">
        <v>355</v>
      </c>
      <c r="F4648">
        <v>69.400000000000006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16</v>
      </c>
    </row>
    <row r="4649" spans="1:12" x14ac:dyDescent="0.3">
      <c r="A4649" s="2">
        <v>43968.135416666701</v>
      </c>
      <c r="B4649">
        <v>0</v>
      </c>
      <c r="C4649">
        <v>0</v>
      </c>
      <c r="D4649">
        <v>0</v>
      </c>
      <c r="E4649">
        <v>356</v>
      </c>
      <c r="F4649">
        <v>69.400000000000006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16</v>
      </c>
    </row>
    <row r="4650" spans="1:12" x14ac:dyDescent="0.3">
      <c r="A4650" s="2">
        <v>43968.138888888898</v>
      </c>
      <c r="B4650">
        <v>0</v>
      </c>
      <c r="C4650">
        <v>0</v>
      </c>
      <c r="D4650">
        <v>0</v>
      </c>
      <c r="E4650">
        <v>356</v>
      </c>
      <c r="F4650">
        <v>69.400000000000006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16</v>
      </c>
    </row>
    <row r="4651" spans="1:12" x14ac:dyDescent="0.3">
      <c r="A4651" s="2">
        <v>43968.142361111102</v>
      </c>
      <c r="B4651">
        <v>0</v>
      </c>
      <c r="C4651">
        <v>0</v>
      </c>
      <c r="D4651">
        <v>0</v>
      </c>
      <c r="E4651">
        <v>356</v>
      </c>
      <c r="F4651">
        <v>69.400000000000006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16</v>
      </c>
    </row>
    <row r="4652" spans="1:12" x14ac:dyDescent="0.3">
      <c r="A4652" s="2">
        <v>43968.145833333299</v>
      </c>
      <c r="B4652">
        <v>0</v>
      </c>
      <c r="C4652">
        <v>0</v>
      </c>
      <c r="D4652">
        <v>0</v>
      </c>
      <c r="E4652">
        <v>356</v>
      </c>
      <c r="F4652">
        <v>69.400000000000006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16</v>
      </c>
    </row>
    <row r="4653" spans="1:12" x14ac:dyDescent="0.3">
      <c r="A4653" s="2">
        <v>43968.149305555598</v>
      </c>
      <c r="B4653">
        <v>0</v>
      </c>
      <c r="C4653">
        <v>0</v>
      </c>
      <c r="D4653">
        <v>0</v>
      </c>
      <c r="E4653">
        <v>356</v>
      </c>
      <c r="F4653">
        <v>69.400000000000006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16</v>
      </c>
    </row>
    <row r="4654" spans="1:12" x14ac:dyDescent="0.3">
      <c r="A4654" s="2">
        <v>43968.152777777803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16</v>
      </c>
    </row>
    <row r="4655" spans="1:12" x14ac:dyDescent="0.3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16</v>
      </c>
    </row>
    <row r="4656" spans="1:12" x14ac:dyDescent="0.3">
      <c r="A4656" s="2">
        <v>43968.159722222197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16</v>
      </c>
    </row>
    <row r="4657" spans="1:12" x14ac:dyDescent="0.3">
      <c r="A4657" s="2">
        <v>43968.163194444402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16</v>
      </c>
    </row>
    <row r="4658" spans="1:12" x14ac:dyDescent="0.3">
      <c r="A4658" s="2">
        <v>43968.166666666701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16</v>
      </c>
    </row>
    <row r="4659" spans="1:12" x14ac:dyDescent="0.3">
      <c r="A4659" s="2">
        <v>43968.170138888898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16</v>
      </c>
    </row>
    <row r="4660" spans="1:12" x14ac:dyDescent="0.3">
      <c r="A4660" s="2">
        <v>43968.173611111102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16</v>
      </c>
    </row>
    <row r="4661" spans="1:12" x14ac:dyDescent="0.3">
      <c r="A4661" s="2">
        <v>43968.177083333299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16</v>
      </c>
    </row>
    <row r="4662" spans="1:12" x14ac:dyDescent="0.3">
      <c r="A4662" s="2">
        <v>43968.180555555598</v>
      </c>
      <c r="B4662">
        <v>0</v>
      </c>
      <c r="C4662">
        <v>0</v>
      </c>
      <c r="D4662">
        <v>0</v>
      </c>
      <c r="E4662">
        <v>356</v>
      </c>
      <c r="F4662">
        <v>69.099999999999994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16</v>
      </c>
    </row>
    <row r="4663" spans="1:12" x14ac:dyDescent="0.3">
      <c r="A4663" s="2">
        <v>43968.184027777803</v>
      </c>
      <c r="B4663">
        <v>0</v>
      </c>
      <c r="C4663">
        <v>0</v>
      </c>
      <c r="D4663">
        <v>0</v>
      </c>
      <c r="E4663">
        <v>356</v>
      </c>
      <c r="F4663">
        <v>69.099999999999994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16</v>
      </c>
    </row>
    <row r="4664" spans="1:12" x14ac:dyDescent="0.3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69.099999999999994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16</v>
      </c>
    </row>
    <row r="4665" spans="1:12" x14ac:dyDescent="0.3">
      <c r="A4665" s="2">
        <v>43968.190972222197</v>
      </c>
      <c r="B4665">
        <v>0</v>
      </c>
      <c r="C4665">
        <v>0</v>
      </c>
      <c r="D4665">
        <v>0</v>
      </c>
      <c r="E4665">
        <v>356</v>
      </c>
      <c r="F4665">
        <v>69.099999999999994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16</v>
      </c>
    </row>
    <row r="4666" spans="1:12" x14ac:dyDescent="0.3">
      <c r="A4666" s="2">
        <v>43968.194444444402</v>
      </c>
      <c r="B4666">
        <v>0</v>
      </c>
      <c r="C4666">
        <v>0</v>
      </c>
      <c r="D4666">
        <v>0</v>
      </c>
      <c r="E4666">
        <v>356</v>
      </c>
      <c r="F4666">
        <v>69.099999999999994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16</v>
      </c>
    </row>
    <row r="4667" spans="1:12" x14ac:dyDescent="0.3">
      <c r="A4667" s="2">
        <v>43968.197916666701</v>
      </c>
      <c r="B4667">
        <v>0</v>
      </c>
      <c r="C4667">
        <v>0</v>
      </c>
      <c r="D4667">
        <v>0</v>
      </c>
      <c r="E4667">
        <v>356</v>
      </c>
      <c r="F4667">
        <v>69.099999999999994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16</v>
      </c>
    </row>
    <row r="4668" spans="1:12" x14ac:dyDescent="0.3">
      <c r="A4668" s="2">
        <v>43968.201388888898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16</v>
      </c>
    </row>
    <row r="4669" spans="1:12" x14ac:dyDescent="0.3">
      <c r="A4669" s="2">
        <v>43968.204861111102</v>
      </c>
      <c r="B4669">
        <v>0</v>
      </c>
      <c r="C4669">
        <v>0</v>
      </c>
      <c r="D4669">
        <v>0</v>
      </c>
      <c r="E4669">
        <v>356</v>
      </c>
      <c r="F4669">
        <v>68.900000000000006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16</v>
      </c>
    </row>
    <row r="4670" spans="1:12" x14ac:dyDescent="0.3">
      <c r="A4670" s="2">
        <v>43968.208333333299</v>
      </c>
      <c r="B4670">
        <v>0</v>
      </c>
      <c r="C4670">
        <v>0</v>
      </c>
      <c r="D4670">
        <v>0</v>
      </c>
      <c r="E4670">
        <v>356</v>
      </c>
      <c r="F4670">
        <v>68.900000000000006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16</v>
      </c>
    </row>
    <row r="4671" spans="1:12" x14ac:dyDescent="0.3">
      <c r="A4671" s="2">
        <v>43968.211805555598</v>
      </c>
      <c r="B4671">
        <v>0</v>
      </c>
      <c r="C4671">
        <v>0</v>
      </c>
      <c r="D4671">
        <v>0</v>
      </c>
      <c r="E4671">
        <v>356</v>
      </c>
      <c r="F4671">
        <v>68.900000000000006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16</v>
      </c>
    </row>
    <row r="4672" spans="1:12" x14ac:dyDescent="0.3">
      <c r="A4672" s="2">
        <v>43968.215277777803</v>
      </c>
      <c r="B4672">
        <v>0</v>
      </c>
      <c r="C4672">
        <v>0</v>
      </c>
      <c r="D4672">
        <v>0</v>
      </c>
      <c r="E4672">
        <v>356</v>
      </c>
      <c r="F4672">
        <v>68.900000000000006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16</v>
      </c>
    </row>
    <row r="4673" spans="1:12" x14ac:dyDescent="0.3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68.900000000000006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16</v>
      </c>
    </row>
    <row r="4674" spans="1:12" x14ac:dyDescent="0.3">
      <c r="A4674" s="2">
        <v>43968.222222222197</v>
      </c>
      <c r="B4674">
        <v>0</v>
      </c>
      <c r="C4674">
        <v>0</v>
      </c>
      <c r="D4674">
        <v>0</v>
      </c>
      <c r="E4674">
        <v>356</v>
      </c>
      <c r="F4674">
        <v>68.900000000000006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16</v>
      </c>
    </row>
    <row r="4675" spans="1:12" x14ac:dyDescent="0.3">
      <c r="A4675" s="2">
        <v>43968.225694444402</v>
      </c>
      <c r="B4675">
        <v>0</v>
      </c>
      <c r="C4675">
        <v>0</v>
      </c>
      <c r="D4675">
        <v>0</v>
      </c>
      <c r="E4675">
        <v>356</v>
      </c>
      <c r="F4675">
        <v>68.900000000000006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16</v>
      </c>
    </row>
    <row r="4676" spans="1:12" x14ac:dyDescent="0.3">
      <c r="A4676" s="2">
        <v>43968.229166666701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16</v>
      </c>
    </row>
    <row r="4677" spans="1:12" x14ac:dyDescent="0.3">
      <c r="A4677" s="2">
        <v>43968.232638888898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16</v>
      </c>
    </row>
    <row r="4678" spans="1:12" x14ac:dyDescent="0.3">
      <c r="A4678" s="2">
        <v>43968.236111111102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16</v>
      </c>
    </row>
    <row r="4679" spans="1:12" x14ac:dyDescent="0.3">
      <c r="A4679" s="2">
        <v>43968.239583333299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16</v>
      </c>
    </row>
    <row r="4680" spans="1:12" x14ac:dyDescent="0.3">
      <c r="A4680" s="2">
        <v>43968.243055555598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16</v>
      </c>
    </row>
    <row r="4681" spans="1:12" x14ac:dyDescent="0.3">
      <c r="A4681" s="2">
        <v>43968.246527777803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16</v>
      </c>
    </row>
    <row r="4682" spans="1:12" x14ac:dyDescent="0.3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16</v>
      </c>
    </row>
    <row r="4683" spans="1:12" x14ac:dyDescent="0.3">
      <c r="A4683" s="2">
        <v>43968.253472222197</v>
      </c>
      <c r="B4683">
        <v>0</v>
      </c>
      <c r="C4683">
        <v>0</v>
      </c>
      <c r="D4683">
        <v>0</v>
      </c>
      <c r="E4683">
        <v>358</v>
      </c>
      <c r="F4683">
        <v>68.599999999999994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16</v>
      </c>
    </row>
    <row r="4684" spans="1:12" x14ac:dyDescent="0.3">
      <c r="A4684" s="2">
        <v>43968.256944444402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16</v>
      </c>
    </row>
    <row r="4685" spans="1:12" x14ac:dyDescent="0.3">
      <c r="A4685" s="2">
        <v>43968.260416666701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16</v>
      </c>
    </row>
    <row r="4686" spans="1:12" x14ac:dyDescent="0.3">
      <c r="A4686" s="2">
        <v>43968.263888888898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16</v>
      </c>
    </row>
    <row r="4687" spans="1:12" x14ac:dyDescent="0.3">
      <c r="A4687" s="2">
        <v>43968.267361111102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16</v>
      </c>
    </row>
    <row r="4688" spans="1:12" x14ac:dyDescent="0.3">
      <c r="A4688" s="2">
        <v>43968.270833333299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16</v>
      </c>
    </row>
    <row r="4689" spans="1:12" x14ac:dyDescent="0.3">
      <c r="A4689" s="2">
        <v>43968.274305555598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16</v>
      </c>
    </row>
    <row r="4690" spans="1:12" x14ac:dyDescent="0.3">
      <c r="A4690" s="2">
        <v>43968.277777777803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16</v>
      </c>
    </row>
    <row r="4691" spans="1:12" x14ac:dyDescent="0.3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68.400000000000006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16</v>
      </c>
    </row>
    <row r="4692" spans="1:12" x14ac:dyDescent="0.3">
      <c r="A4692" s="2">
        <v>43968.284722222197</v>
      </c>
      <c r="B4692">
        <v>0</v>
      </c>
      <c r="C4692">
        <v>0</v>
      </c>
      <c r="D4692">
        <v>0</v>
      </c>
      <c r="E4692">
        <v>359</v>
      </c>
      <c r="F4692">
        <v>68.400000000000006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16</v>
      </c>
    </row>
    <row r="4693" spans="1:12" x14ac:dyDescent="0.3">
      <c r="A4693" s="2">
        <v>43968.288194444402</v>
      </c>
      <c r="B4693">
        <v>0</v>
      </c>
      <c r="C4693">
        <v>0</v>
      </c>
      <c r="D4693">
        <v>0</v>
      </c>
      <c r="E4693">
        <v>359</v>
      </c>
      <c r="F4693">
        <v>68.400000000000006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16</v>
      </c>
    </row>
    <row r="4694" spans="1:12" x14ac:dyDescent="0.3">
      <c r="A4694" s="2">
        <v>43968.291666666701</v>
      </c>
      <c r="B4694">
        <v>0</v>
      </c>
      <c r="C4694">
        <v>0</v>
      </c>
      <c r="D4694">
        <v>0</v>
      </c>
      <c r="E4694">
        <v>358</v>
      </c>
      <c r="F4694">
        <v>68.400000000000006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16</v>
      </c>
    </row>
    <row r="4695" spans="1:12" x14ac:dyDescent="0.3">
      <c r="A4695" s="2">
        <v>43968.295138888898</v>
      </c>
      <c r="B4695">
        <v>0</v>
      </c>
      <c r="C4695">
        <v>0</v>
      </c>
      <c r="D4695">
        <v>0</v>
      </c>
      <c r="E4695">
        <v>359</v>
      </c>
      <c r="F4695">
        <v>68.400000000000006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16</v>
      </c>
    </row>
    <row r="4696" spans="1:12" x14ac:dyDescent="0.3">
      <c r="A4696" s="2">
        <v>43968.298611111102</v>
      </c>
      <c r="B4696">
        <v>0</v>
      </c>
      <c r="C4696">
        <v>0</v>
      </c>
      <c r="D4696">
        <v>0</v>
      </c>
      <c r="E4696">
        <v>357</v>
      </c>
      <c r="F4696">
        <v>68.400000000000006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16</v>
      </c>
    </row>
    <row r="4697" spans="1:12" x14ac:dyDescent="0.3">
      <c r="A4697" s="2">
        <v>43968.302083333299</v>
      </c>
      <c r="B4697">
        <v>0</v>
      </c>
      <c r="C4697">
        <v>0</v>
      </c>
      <c r="D4697">
        <v>0</v>
      </c>
      <c r="E4697">
        <v>358</v>
      </c>
      <c r="F4697">
        <v>68.400000000000006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16</v>
      </c>
    </row>
    <row r="4698" spans="1:12" x14ac:dyDescent="0.3">
      <c r="A4698" s="2">
        <v>43968.305555555598</v>
      </c>
      <c r="B4698">
        <v>0</v>
      </c>
      <c r="C4698">
        <v>0</v>
      </c>
      <c r="D4698">
        <v>0</v>
      </c>
      <c r="E4698">
        <v>359</v>
      </c>
      <c r="F4698">
        <v>68.400000000000006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16</v>
      </c>
    </row>
    <row r="4699" spans="1:12" x14ac:dyDescent="0.3">
      <c r="A4699" s="2">
        <v>43968.309027777803</v>
      </c>
      <c r="B4699">
        <v>0</v>
      </c>
      <c r="C4699">
        <v>0</v>
      </c>
      <c r="D4699">
        <v>0</v>
      </c>
      <c r="E4699">
        <v>358</v>
      </c>
      <c r="F4699">
        <v>68.400000000000006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16</v>
      </c>
    </row>
    <row r="4700" spans="1:12" x14ac:dyDescent="0.3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16</v>
      </c>
    </row>
    <row r="4701" spans="1:12" x14ac:dyDescent="0.3">
      <c r="A4701" s="2">
        <v>43968.315972222197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16</v>
      </c>
    </row>
    <row r="4702" spans="1:12" x14ac:dyDescent="0.3">
      <c r="A4702" s="2">
        <v>43968.319444444402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16</v>
      </c>
    </row>
    <row r="4703" spans="1:12" x14ac:dyDescent="0.3">
      <c r="A4703" s="2">
        <v>43968.322916666701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16</v>
      </c>
    </row>
    <row r="4704" spans="1:12" x14ac:dyDescent="0.3">
      <c r="A4704" s="2">
        <v>43968.326388888898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16</v>
      </c>
    </row>
    <row r="4705" spans="1:12" x14ac:dyDescent="0.3">
      <c r="A4705" s="2">
        <v>43968.329861111102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16</v>
      </c>
    </row>
    <row r="4706" spans="1:12" x14ac:dyDescent="0.3">
      <c r="A4706" s="2">
        <v>43968.333333333299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16</v>
      </c>
    </row>
    <row r="4707" spans="1:12" x14ac:dyDescent="0.3">
      <c r="A4707" s="2">
        <v>43968.336805555598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16</v>
      </c>
    </row>
    <row r="4708" spans="1:12" x14ac:dyDescent="0.3">
      <c r="A4708" s="2">
        <v>43968.340277777803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16</v>
      </c>
    </row>
    <row r="4709" spans="1:12" x14ac:dyDescent="0.3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16</v>
      </c>
    </row>
    <row r="4710" spans="1:12" x14ac:dyDescent="0.3">
      <c r="A4710" s="2">
        <v>43968.347222222197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16</v>
      </c>
    </row>
    <row r="4711" spans="1:12" x14ac:dyDescent="0.3">
      <c r="A4711" s="2">
        <v>43968.350694444402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16</v>
      </c>
    </row>
    <row r="4712" spans="1:12" x14ac:dyDescent="0.3">
      <c r="A4712" s="2">
        <v>43968.354166666701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16</v>
      </c>
    </row>
    <row r="4713" spans="1:12" x14ac:dyDescent="0.3">
      <c r="A4713" s="2">
        <v>43968.357638888898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16</v>
      </c>
    </row>
    <row r="4714" spans="1:12" x14ac:dyDescent="0.3">
      <c r="A4714" s="2">
        <v>43968.361111111102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16</v>
      </c>
    </row>
    <row r="4715" spans="1:12" x14ac:dyDescent="0.3">
      <c r="A4715" s="2">
        <v>43968.364583333299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16</v>
      </c>
    </row>
    <row r="4716" spans="1:12" x14ac:dyDescent="0.3">
      <c r="A4716" s="2">
        <v>43968.368055555598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16</v>
      </c>
    </row>
    <row r="4717" spans="1:12" x14ac:dyDescent="0.3">
      <c r="A4717" s="2">
        <v>43968.371527777803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16</v>
      </c>
    </row>
    <row r="4718" spans="1:12" x14ac:dyDescent="0.3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16</v>
      </c>
    </row>
    <row r="4719" spans="1:12" x14ac:dyDescent="0.3">
      <c r="A4719" s="2">
        <v>43968.378472222197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16</v>
      </c>
    </row>
    <row r="4720" spans="1:12" x14ac:dyDescent="0.3">
      <c r="A4720" s="2">
        <v>43968.381944444402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16</v>
      </c>
    </row>
    <row r="4721" spans="1:12" x14ac:dyDescent="0.3">
      <c r="A4721" s="2">
        <v>43968.385416666701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16</v>
      </c>
    </row>
    <row r="4722" spans="1:12" x14ac:dyDescent="0.3">
      <c r="A4722" s="2">
        <v>43968.388888888898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16</v>
      </c>
    </row>
    <row r="4723" spans="1:12" x14ac:dyDescent="0.3">
      <c r="A4723" s="2">
        <v>43968.392361111102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16</v>
      </c>
    </row>
    <row r="4724" spans="1:12" x14ac:dyDescent="0.3">
      <c r="A4724" s="2">
        <v>43968.395833333299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16</v>
      </c>
    </row>
    <row r="4725" spans="1:12" x14ac:dyDescent="0.3">
      <c r="A4725" s="2">
        <v>43968.399305555598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16</v>
      </c>
    </row>
    <row r="4726" spans="1:12" x14ac:dyDescent="0.3">
      <c r="A4726" s="2">
        <v>43968.402777777803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16</v>
      </c>
    </row>
    <row r="4727" spans="1:12" x14ac:dyDescent="0.3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16</v>
      </c>
    </row>
    <row r="4728" spans="1:12" x14ac:dyDescent="0.3">
      <c r="A4728" s="2">
        <v>43968.409722222197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16</v>
      </c>
    </row>
    <row r="4729" spans="1:12" x14ac:dyDescent="0.3">
      <c r="A4729" s="2">
        <v>43968.413194444402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16</v>
      </c>
    </row>
    <row r="4730" spans="1:12" x14ac:dyDescent="0.3">
      <c r="A4730" s="2">
        <v>43968.416666666701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16</v>
      </c>
    </row>
    <row r="4731" spans="1:12" x14ac:dyDescent="0.3">
      <c r="A4731" s="2">
        <v>43968.420138888898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16</v>
      </c>
    </row>
    <row r="4732" spans="1:12" x14ac:dyDescent="0.3">
      <c r="A4732" s="2">
        <v>43968.423611111102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16</v>
      </c>
    </row>
    <row r="4733" spans="1:12" x14ac:dyDescent="0.3">
      <c r="A4733" s="2">
        <v>43968.427083333299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16</v>
      </c>
    </row>
    <row r="4734" spans="1:12" x14ac:dyDescent="0.3">
      <c r="A4734" s="2">
        <v>43968.430555555598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16</v>
      </c>
    </row>
    <row r="4735" spans="1:12" x14ac:dyDescent="0.3">
      <c r="A4735" s="2">
        <v>43968.434027777803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16</v>
      </c>
    </row>
    <row r="4736" spans="1:12" x14ac:dyDescent="0.3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16</v>
      </c>
    </row>
    <row r="4737" spans="1:12" x14ac:dyDescent="0.3">
      <c r="A4737" s="2">
        <v>43968.440972222197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16</v>
      </c>
    </row>
    <row r="4738" spans="1:12" x14ac:dyDescent="0.3">
      <c r="A4738" s="2">
        <v>43968.444444444402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16</v>
      </c>
    </row>
    <row r="4739" spans="1:12" x14ac:dyDescent="0.3">
      <c r="A4739" s="2">
        <v>43968.447916666701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16</v>
      </c>
    </row>
    <row r="4740" spans="1:12" x14ac:dyDescent="0.3">
      <c r="A4740" s="2">
        <v>43968.451388888898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16</v>
      </c>
    </row>
    <row r="4741" spans="1:12" x14ac:dyDescent="0.3">
      <c r="A4741" s="2">
        <v>43968.454861111102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16</v>
      </c>
    </row>
    <row r="4742" spans="1:12" x14ac:dyDescent="0.3">
      <c r="A4742" s="2">
        <v>43968.458333333299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16</v>
      </c>
    </row>
    <row r="4743" spans="1:12" x14ac:dyDescent="0.3">
      <c r="A4743" s="2">
        <v>43968.461805555598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16</v>
      </c>
    </row>
    <row r="4744" spans="1:12" x14ac:dyDescent="0.3">
      <c r="A4744" s="2">
        <v>43968.465277777803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16</v>
      </c>
    </row>
    <row r="4745" spans="1:12" x14ac:dyDescent="0.3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16</v>
      </c>
    </row>
    <row r="4746" spans="1:12" x14ac:dyDescent="0.3">
      <c r="A4746" s="2">
        <v>43968.472222222197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16</v>
      </c>
    </row>
    <row r="4747" spans="1:12" x14ac:dyDescent="0.3">
      <c r="A4747" s="2">
        <v>43968.475694444402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16</v>
      </c>
    </row>
    <row r="4748" spans="1:12" x14ac:dyDescent="0.3">
      <c r="A4748" s="2">
        <v>43968.479166666701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16</v>
      </c>
    </row>
    <row r="4749" spans="1:12" x14ac:dyDescent="0.3">
      <c r="A4749" s="2">
        <v>43968.482638888898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16</v>
      </c>
    </row>
    <row r="4750" spans="1:12" x14ac:dyDescent="0.3">
      <c r="A4750" s="2">
        <v>43968.486111111102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16</v>
      </c>
    </row>
    <row r="4751" spans="1:12" x14ac:dyDescent="0.3">
      <c r="A4751" s="2">
        <v>43968.489583333299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16</v>
      </c>
    </row>
    <row r="4752" spans="1:12" x14ac:dyDescent="0.3">
      <c r="A4752" s="2">
        <v>43968.493055555598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16</v>
      </c>
    </row>
    <row r="4753" spans="1:12" x14ac:dyDescent="0.3">
      <c r="A4753" s="2">
        <v>43968.496527777803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16</v>
      </c>
    </row>
    <row r="4754" spans="1:12" x14ac:dyDescent="0.3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16</v>
      </c>
    </row>
    <row r="4755" spans="1:12" x14ac:dyDescent="0.3">
      <c r="A4755" s="2">
        <v>43968.503472222197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16</v>
      </c>
    </row>
    <row r="4756" spans="1:12" x14ac:dyDescent="0.3">
      <c r="A4756" s="2">
        <v>43968.506944444402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16</v>
      </c>
    </row>
    <row r="4757" spans="1:12" x14ac:dyDescent="0.3">
      <c r="A4757" s="2">
        <v>43968.510416666701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16</v>
      </c>
    </row>
    <row r="4758" spans="1:12" x14ac:dyDescent="0.3">
      <c r="A4758" s="2">
        <v>43968.513888888898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16</v>
      </c>
    </row>
    <row r="4759" spans="1:12" x14ac:dyDescent="0.3">
      <c r="A4759" s="2">
        <v>43968.517361111102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16</v>
      </c>
    </row>
    <row r="4760" spans="1:12" x14ac:dyDescent="0.3">
      <c r="A4760" s="2">
        <v>43968.520833333299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16</v>
      </c>
    </row>
    <row r="4761" spans="1:12" x14ac:dyDescent="0.3">
      <c r="A4761" s="2">
        <v>43968.524305555598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16</v>
      </c>
    </row>
    <row r="4762" spans="1:12" x14ac:dyDescent="0.3">
      <c r="A4762" s="2">
        <v>43968.527777777803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16</v>
      </c>
    </row>
    <row r="4763" spans="1:12" x14ac:dyDescent="0.3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16</v>
      </c>
    </row>
    <row r="4764" spans="1:12" x14ac:dyDescent="0.3">
      <c r="A4764" s="2">
        <v>43968.534722222197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16</v>
      </c>
    </row>
    <row r="4765" spans="1:12" x14ac:dyDescent="0.3">
      <c r="A4765" s="2">
        <v>43968.538194444402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16</v>
      </c>
    </row>
    <row r="4766" spans="1:12" x14ac:dyDescent="0.3">
      <c r="A4766" s="2">
        <v>43968.541666666701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16</v>
      </c>
    </row>
    <row r="4767" spans="1:12" x14ac:dyDescent="0.3">
      <c r="A4767" s="2">
        <v>43968.545138888898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16</v>
      </c>
    </row>
    <row r="4768" spans="1:12" x14ac:dyDescent="0.3">
      <c r="A4768" s="2">
        <v>43968.548611111102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16</v>
      </c>
    </row>
    <row r="4769" spans="1:12" x14ac:dyDescent="0.3">
      <c r="A4769" s="2">
        <v>43968.552083333299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16</v>
      </c>
    </row>
    <row r="4770" spans="1:12" x14ac:dyDescent="0.3">
      <c r="A4770" s="2">
        <v>43968.555555555598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16</v>
      </c>
    </row>
    <row r="4771" spans="1:12" x14ac:dyDescent="0.3">
      <c r="A4771" s="2">
        <v>43968.559027777803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16</v>
      </c>
    </row>
    <row r="4772" spans="1:12" x14ac:dyDescent="0.3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16</v>
      </c>
    </row>
    <row r="4773" spans="1:12" x14ac:dyDescent="0.3">
      <c r="A4773" s="2">
        <v>43968.565972222197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16</v>
      </c>
    </row>
    <row r="4774" spans="1:12" x14ac:dyDescent="0.3">
      <c r="A4774" s="2">
        <v>43968.569444444402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16</v>
      </c>
    </row>
    <row r="4775" spans="1:12" x14ac:dyDescent="0.3">
      <c r="A4775" s="2">
        <v>43968.572916666701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16</v>
      </c>
    </row>
    <row r="4776" spans="1:12" x14ac:dyDescent="0.3">
      <c r="A4776" s="2">
        <v>43968.576388888898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16</v>
      </c>
    </row>
    <row r="4777" spans="1:12" x14ac:dyDescent="0.3">
      <c r="A4777" s="2">
        <v>43968.579861111102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16</v>
      </c>
    </row>
    <row r="4778" spans="1:12" x14ac:dyDescent="0.3">
      <c r="A4778" s="2">
        <v>43968.583333333299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16</v>
      </c>
    </row>
    <row r="4779" spans="1:12" x14ac:dyDescent="0.3">
      <c r="A4779" s="2">
        <v>43968.586805555598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16</v>
      </c>
    </row>
    <row r="4780" spans="1:12" x14ac:dyDescent="0.3">
      <c r="A4780" s="2">
        <v>43968.590277777803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16</v>
      </c>
    </row>
    <row r="4781" spans="1:12" x14ac:dyDescent="0.3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16</v>
      </c>
    </row>
    <row r="4782" spans="1:12" x14ac:dyDescent="0.3">
      <c r="A4782" s="2">
        <v>43968.597222222197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16</v>
      </c>
    </row>
    <row r="4783" spans="1:12" x14ac:dyDescent="0.3">
      <c r="A4783" s="2">
        <v>43968.600694444402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16</v>
      </c>
    </row>
    <row r="4784" spans="1:12" x14ac:dyDescent="0.3">
      <c r="A4784" s="2">
        <v>43968.604166666701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16</v>
      </c>
    </row>
    <row r="4785" spans="1:12" x14ac:dyDescent="0.3">
      <c r="A4785" s="2">
        <v>43968.607638888898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16</v>
      </c>
    </row>
    <row r="4786" spans="1:12" x14ac:dyDescent="0.3">
      <c r="A4786" s="2">
        <v>43968.611111111102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16</v>
      </c>
    </row>
    <row r="4787" spans="1:12" x14ac:dyDescent="0.3">
      <c r="A4787" s="2">
        <v>43968.614583333299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16</v>
      </c>
    </row>
    <row r="4788" spans="1:12" x14ac:dyDescent="0.3">
      <c r="A4788" s="2">
        <v>43968.618055555598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16</v>
      </c>
    </row>
    <row r="4789" spans="1:12" x14ac:dyDescent="0.3">
      <c r="A4789" s="2">
        <v>43968.621527777803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16</v>
      </c>
    </row>
    <row r="4790" spans="1:12" x14ac:dyDescent="0.3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16</v>
      </c>
    </row>
    <row r="4791" spans="1:12" x14ac:dyDescent="0.3">
      <c r="A4791" s="2">
        <v>43968.628472222197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16</v>
      </c>
    </row>
    <row r="4792" spans="1:12" x14ac:dyDescent="0.3">
      <c r="A4792" s="2">
        <v>43968.631944444402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16</v>
      </c>
    </row>
    <row r="4793" spans="1:12" x14ac:dyDescent="0.3">
      <c r="A4793" s="2">
        <v>43968.635416666701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16</v>
      </c>
    </row>
    <row r="4794" spans="1:12" x14ac:dyDescent="0.3">
      <c r="A4794" s="2">
        <v>43968.638888888898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16</v>
      </c>
    </row>
    <row r="4795" spans="1:12" x14ac:dyDescent="0.3">
      <c r="A4795" s="2">
        <v>43968.642361111102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16</v>
      </c>
    </row>
    <row r="4796" spans="1:12" x14ac:dyDescent="0.3">
      <c r="A4796" s="2">
        <v>43968.645833333299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16</v>
      </c>
    </row>
    <row r="4797" spans="1:12" x14ac:dyDescent="0.3">
      <c r="A4797" s="2">
        <v>43968.649305555598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16</v>
      </c>
    </row>
    <row r="4798" spans="1:12" x14ac:dyDescent="0.3">
      <c r="A4798" s="2">
        <v>43968.652777777803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16</v>
      </c>
    </row>
    <row r="4799" spans="1:12" x14ac:dyDescent="0.3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16</v>
      </c>
    </row>
    <row r="4800" spans="1:12" x14ac:dyDescent="0.3">
      <c r="A4800" s="2">
        <v>43968.659722222197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16</v>
      </c>
    </row>
    <row r="4801" spans="1:12" x14ac:dyDescent="0.3">
      <c r="A4801" s="2">
        <v>43968.663194444402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16</v>
      </c>
    </row>
    <row r="4802" spans="1:12" x14ac:dyDescent="0.3">
      <c r="A4802" s="2">
        <v>43968.666666666701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16</v>
      </c>
    </row>
    <row r="4803" spans="1:12" x14ac:dyDescent="0.3">
      <c r="A4803" s="2">
        <v>43968.670138888898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16</v>
      </c>
    </row>
    <row r="4804" spans="1:12" x14ac:dyDescent="0.3">
      <c r="A4804" s="2">
        <v>43968.673611111102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16</v>
      </c>
    </row>
    <row r="4805" spans="1:12" x14ac:dyDescent="0.3">
      <c r="A4805" s="2">
        <v>43968.677083333299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16</v>
      </c>
    </row>
    <row r="4806" spans="1:12" x14ac:dyDescent="0.3">
      <c r="A4806" s="2">
        <v>43968.680555555598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16</v>
      </c>
    </row>
    <row r="4807" spans="1:12" x14ac:dyDescent="0.3">
      <c r="A4807" s="2">
        <v>43968.684027777803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16</v>
      </c>
    </row>
    <row r="4808" spans="1:12" x14ac:dyDescent="0.3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16</v>
      </c>
    </row>
    <row r="4809" spans="1:12" x14ac:dyDescent="0.3">
      <c r="A4809" s="2">
        <v>43968.690972222197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16</v>
      </c>
    </row>
    <row r="4810" spans="1:12" x14ac:dyDescent="0.3">
      <c r="A4810" s="2">
        <v>43968.694444444402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16</v>
      </c>
    </row>
    <row r="4811" spans="1:12" x14ac:dyDescent="0.3">
      <c r="A4811" s="2">
        <v>43968.697916666701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16</v>
      </c>
    </row>
    <row r="4812" spans="1:12" x14ac:dyDescent="0.3">
      <c r="A4812" s="2">
        <v>43968.701388888898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16</v>
      </c>
    </row>
    <row r="4813" spans="1:12" x14ac:dyDescent="0.3">
      <c r="A4813" s="2">
        <v>43968.704861111102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16</v>
      </c>
    </row>
    <row r="4814" spans="1:12" x14ac:dyDescent="0.3">
      <c r="A4814" s="2">
        <v>43968.708333333299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16</v>
      </c>
    </row>
    <row r="4815" spans="1:12" x14ac:dyDescent="0.3">
      <c r="A4815" s="2">
        <v>43968.711805555598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16</v>
      </c>
    </row>
    <row r="4816" spans="1:12" x14ac:dyDescent="0.3">
      <c r="A4816" s="2">
        <v>43968.715277777803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16</v>
      </c>
    </row>
    <row r="4817" spans="1:12" x14ac:dyDescent="0.3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16</v>
      </c>
    </row>
    <row r="4818" spans="1:12" x14ac:dyDescent="0.3">
      <c r="A4818" s="2">
        <v>43968.722222222197</v>
      </c>
      <c r="B4818">
        <v>0</v>
      </c>
      <c r="C4818">
        <v>0</v>
      </c>
      <c r="D4818">
        <v>0</v>
      </c>
      <c r="E4818">
        <v>364</v>
      </c>
      <c r="F4818">
        <v>67.900000000000006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16</v>
      </c>
    </row>
    <row r="4819" spans="1:12" x14ac:dyDescent="0.3">
      <c r="A4819" s="2">
        <v>43968.725694444402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16</v>
      </c>
    </row>
    <row r="4820" spans="1:12" x14ac:dyDescent="0.3">
      <c r="A4820" s="2">
        <v>43968.729166666701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16</v>
      </c>
    </row>
    <row r="4821" spans="1:12" x14ac:dyDescent="0.3">
      <c r="A4821" s="2">
        <v>43968.732638888898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16</v>
      </c>
    </row>
    <row r="4822" spans="1:12" x14ac:dyDescent="0.3">
      <c r="A4822" s="2">
        <v>43968.736111111102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16</v>
      </c>
    </row>
    <row r="4823" spans="1:12" x14ac:dyDescent="0.3">
      <c r="A4823" s="2">
        <v>43968.739583333299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16</v>
      </c>
    </row>
    <row r="4824" spans="1:12" x14ac:dyDescent="0.3">
      <c r="A4824" s="2">
        <v>43968.743055555598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16</v>
      </c>
    </row>
    <row r="4825" spans="1:12" x14ac:dyDescent="0.3">
      <c r="A4825" s="2">
        <v>43968.746527777803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16</v>
      </c>
    </row>
    <row r="4826" spans="1:12" x14ac:dyDescent="0.3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16</v>
      </c>
    </row>
    <row r="4827" spans="1:12" x14ac:dyDescent="0.3">
      <c r="A4827" s="2">
        <v>43968.753472222197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16</v>
      </c>
    </row>
    <row r="4828" spans="1:12" x14ac:dyDescent="0.3">
      <c r="A4828" s="2">
        <v>43968.756944444402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16</v>
      </c>
    </row>
    <row r="4829" spans="1:12" x14ac:dyDescent="0.3">
      <c r="A4829" s="2">
        <v>43968.760416666701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16</v>
      </c>
    </row>
    <row r="4830" spans="1:12" x14ac:dyDescent="0.3">
      <c r="A4830" s="2">
        <v>43968.763888888898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16</v>
      </c>
    </row>
    <row r="4831" spans="1:12" x14ac:dyDescent="0.3">
      <c r="A4831" s="2">
        <v>43968.767361111102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16</v>
      </c>
    </row>
    <row r="4832" spans="1:12" x14ac:dyDescent="0.3">
      <c r="A4832" s="2">
        <v>43968.770833333299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16</v>
      </c>
    </row>
    <row r="4833" spans="1:12" x14ac:dyDescent="0.3">
      <c r="A4833" s="2">
        <v>43968.774305555598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16</v>
      </c>
    </row>
    <row r="4834" spans="1:12" x14ac:dyDescent="0.3">
      <c r="A4834" s="2">
        <v>43968.777777777803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16</v>
      </c>
    </row>
    <row r="4835" spans="1:12" x14ac:dyDescent="0.3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16</v>
      </c>
    </row>
    <row r="4836" spans="1:12" x14ac:dyDescent="0.3">
      <c r="A4836" s="2">
        <v>43968.784722222197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16</v>
      </c>
    </row>
    <row r="4837" spans="1:12" x14ac:dyDescent="0.3">
      <c r="A4837" s="2">
        <v>43968.788194444402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16</v>
      </c>
    </row>
    <row r="4838" spans="1:12" x14ac:dyDescent="0.3">
      <c r="A4838" s="2">
        <v>43968.791666666701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16</v>
      </c>
    </row>
    <row r="4839" spans="1:12" x14ac:dyDescent="0.3">
      <c r="A4839" s="2">
        <v>43968.795138888898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16</v>
      </c>
    </row>
    <row r="4840" spans="1:12" x14ac:dyDescent="0.3">
      <c r="A4840" s="2">
        <v>43968.798611111102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16</v>
      </c>
    </row>
    <row r="4841" spans="1:12" x14ac:dyDescent="0.3">
      <c r="A4841" s="2">
        <v>43968.802083333299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16</v>
      </c>
    </row>
    <row r="4842" spans="1:12" x14ac:dyDescent="0.3">
      <c r="A4842" s="2">
        <v>43968.805555555598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16</v>
      </c>
    </row>
    <row r="4843" spans="1:12" x14ac:dyDescent="0.3">
      <c r="A4843" s="2">
        <v>43968.809027777803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16</v>
      </c>
    </row>
    <row r="4844" spans="1:12" x14ac:dyDescent="0.3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16</v>
      </c>
    </row>
    <row r="4845" spans="1:12" x14ac:dyDescent="0.3">
      <c r="A4845" s="2">
        <v>43968.815972222197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16</v>
      </c>
    </row>
    <row r="4846" spans="1:12" x14ac:dyDescent="0.3">
      <c r="A4846" s="2">
        <v>43968.819444444402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16</v>
      </c>
    </row>
    <row r="4847" spans="1:12" x14ac:dyDescent="0.3">
      <c r="A4847" s="2">
        <v>43968.822916666701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16</v>
      </c>
    </row>
    <row r="4848" spans="1:12" x14ac:dyDescent="0.3">
      <c r="A4848" s="2">
        <v>43968.826388888898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16</v>
      </c>
    </row>
    <row r="4849" spans="1:12" x14ac:dyDescent="0.3">
      <c r="A4849" s="2">
        <v>43968.829861111102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16</v>
      </c>
    </row>
    <row r="4850" spans="1:12" x14ac:dyDescent="0.3">
      <c r="A4850" s="2">
        <v>43968.833333333299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16</v>
      </c>
    </row>
    <row r="4851" spans="1:12" x14ac:dyDescent="0.3">
      <c r="A4851" s="2">
        <v>43968.836805555598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16</v>
      </c>
    </row>
    <row r="4852" spans="1:12" x14ac:dyDescent="0.3">
      <c r="A4852" s="2">
        <v>43968.840277777803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16</v>
      </c>
    </row>
    <row r="4853" spans="1:12" x14ac:dyDescent="0.3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16</v>
      </c>
    </row>
    <row r="4854" spans="1:12" x14ac:dyDescent="0.3">
      <c r="A4854" s="2">
        <v>43968.847222222197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16</v>
      </c>
    </row>
    <row r="4855" spans="1:12" x14ac:dyDescent="0.3">
      <c r="A4855" s="2">
        <v>43968.850694444402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16</v>
      </c>
    </row>
    <row r="4856" spans="1:12" x14ac:dyDescent="0.3">
      <c r="A4856" s="2">
        <v>43968.854166666701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16</v>
      </c>
    </row>
    <row r="4857" spans="1:12" x14ac:dyDescent="0.3">
      <c r="A4857" s="2">
        <v>43968.857638888898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16</v>
      </c>
    </row>
    <row r="4858" spans="1:12" x14ac:dyDescent="0.3">
      <c r="A4858" s="2">
        <v>43968.861111111102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16</v>
      </c>
    </row>
    <row r="4859" spans="1:12" x14ac:dyDescent="0.3">
      <c r="A4859" s="2">
        <v>43968.864583333299</v>
      </c>
      <c r="B4859">
        <v>0</v>
      </c>
      <c r="C4859">
        <v>0</v>
      </c>
      <c r="D4859">
        <v>0</v>
      </c>
      <c r="E4859">
        <v>366</v>
      </c>
      <c r="F4859">
        <v>68.099999999999994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16</v>
      </c>
    </row>
    <row r="4860" spans="1:12" x14ac:dyDescent="0.3">
      <c r="A4860" s="2">
        <v>43968.868055555598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16</v>
      </c>
    </row>
    <row r="4861" spans="1:12" x14ac:dyDescent="0.3">
      <c r="A4861" s="2">
        <v>43968.871527777803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16</v>
      </c>
    </row>
    <row r="4862" spans="1:12" x14ac:dyDescent="0.3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16</v>
      </c>
    </row>
    <row r="4863" spans="1:12" x14ac:dyDescent="0.3">
      <c r="A4863" s="2">
        <v>43968.878472222197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16</v>
      </c>
    </row>
    <row r="4864" spans="1:12" x14ac:dyDescent="0.3">
      <c r="A4864" s="2">
        <v>43968.881944444402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16</v>
      </c>
    </row>
    <row r="4865" spans="1:12" x14ac:dyDescent="0.3">
      <c r="A4865" s="2">
        <v>43968.885416666701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16</v>
      </c>
    </row>
    <row r="4866" spans="1:12" x14ac:dyDescent="0.3">
      <c r="A4866" s="2">
        <v>43968.888888888898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16</v>
      </c>
    </row>
    <row r="4867" spans="1:12" x14ac:dyDescent="0.3">
      <c r="A4867" s="2">
        <v>43968.892361111102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16</v>
      </c>
    </row>
    <row r="4868" spans="1:12" x14ac:dyDescent="0.3">
      <c r="A4868" s="2">
        <v>43968.895833333299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16</v>
      </c>
    </row>
    <row r="4869" spans="1:12" x14ac:dyDescent="0.3">
      <c r="A4869" s="2">
        <v>43968.899305555598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16</v>
      </c>
    </row>
    <row r="4870" spans="1:12" x14ac:dyDescent="0.3">
      <c r="A4870" s="2">
        <v>43968.902777777803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16</v>
      </c>
    </row>
    <row r="4871" spans="1:12" x14ac:dyDescent="0.3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16</v>
      </c>
    </row>
    <row r="4872" spans="1:12" x14ac:dyDescent="0.3">
      <c r="A4872" s="2">
        <v>43968.909722222197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16</v>
      </c>
    </row>
    <row r="4873" spans="1:12" x14ac:dyDescent="0.3">
      <c r="A4873" s="2">
        <v>43968.913194444402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16</v>
      </c>
    </row>
    <row r="4874" spans="1:12" x14ac:dyDescent="0.3">
      <c r="A4874" s="2">
        <v>43968.916666666701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16</v>
      </c>
    </row>
    <row r="4875" spans="1:12" x14ac:dyDescent="0.3">
      <c r="A4875" s="2">
        <v>43968.920138888898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16</v>
      </c>
    </row>
    <row r="4876" spans="1:12" x14ac:dyDescent="0.3">
      <c r="A4876" s="2">
        <v>43968.923611111102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16</v>
      </c>
    </row>
    <row r="4877" spans="1:12" x14ac:dyDescent="0.3">
      <c r="A4877" s="2">
        <v>43968.927083333299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16</v>
      </c>
    </row>
    <row r="4878" spans="1:12" x14ac:dyDescent="0.3">
      <c r="A4878" s="2">
        <v>43968.930555555598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16</v>
      </c>
    </row>
    <row r="4879" spans="1:12" x14ac:dyDescent="0.3">
      <c r="A4879" s="2">
        <v>43968.934027777803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16</v>
      </c>
    </row>
    <row r="4880" spans="1:12" x14ac:dyDescent="0.3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16</v>
      </c>
    </row>
    <row r="4881" spans="1:12" x14ac:dyDescent="0.3">
      <c r="A4881" s="2">
        <v>43968.940972222197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16</v>
      </c>
    </row>
    <row r="4882" spans="1:12" x14ac:dyDescent="0.3">
      <c r="A4882" s="2">
        <v>43968.944444444402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16</v>
      </c>
    </row>
    <row r="4883" spans="1:12" x14ac:dyDescent="0.3">
      <c r="A4883" s="2">
        <v>43968.947916666701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16</v>
      </c>
    </row>
    <row r="4884" spans="1:12" x14ac:dyDescent="0.3">
      <c r="A4884" s="2">
        <v>43968.951388888898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16</v>
      </c>
    </row>
    <row r="4885" spans="1:12" x14ac:dyDescent="0.3">
      <c r="A4885" s="2">
        <v>43968.954861111102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16</v>
      </c>
    </row>
    <row r="4886" spans="1:12" x14ac:dyDescent="0.3">
      <c r="A4886" s="2">
        <v>43968.958333333299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16</v>
      </c>
    </row>
    <row r="4887" spans="1:12" x14ac:dyDescent="0.3">
      <c r="A4887" s="2">
        <v>43968.961805555598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16</v>
      </c>
    </row>
    <row r="4888" spans="1:12" x14ac:dyDescent="0.3">
      <c r="A4888" s="2">
        <v>43968.965277777803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16</v>
      </c>
    </row>
    <row r="4889" spans="1:12" x14ac:dyDescent="0.3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16</v>
      </c>
    </row>
    <row r="4890" spans="1:12" x14ac:dyDescent="0.3">
      <c r="A4890" s="2">
        <v>43968.972222222197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16</v>
      </c>
    </row>
    <row r="4891" spans="1:12" x14ac:dyDescent="0.3">
      <c r="A4891" s="2">
        <v>43968.975694444402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16</v>
      </c>
    </row>
    <row r="4892" spans="1:12" x14ac:dyDescent="0.3">
      <c r="A4892" s="2">
        <v>43968.979166666701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16</v>
      </c>
    </row>
    <row r="4893" spans="1:12" x14ac:dyDescent="0.3">
      <c r="A4893" s="2">
        <v>43968.982638888898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16</v>
      </c>
    </row>
    <row r="4894" spans="1:12" x14ac:dyDescent="0.3">
      <c r="A4894" s="2">
        <v>43968.986111111102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16</v>
      </c>
    </row>
    <row r="4895" spans="1:12" x14ac:dyDescent="0.3">
      <c r="A4895" s="2">
        <v>43968.989583333299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16</v>
      </c>
    </row>
    <row r="4896" spans="1:12" x14ac:dyDescent="0.3">
      <c r="A4896" s="2">
        <v>43968.993055555598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16</v>
      </c>
    </row>
    <row r="4897" spans="1:12" x14ac:dyDescent="0.3">
      <c r="A4897" s="2">
        <v>43968.996527777803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16</v>
      </c>
    </row>
    <row r="4898" spans="1:12" x14ac:dyDescent="0.3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17</v>
      </c>
    </row>
    <row r="4899" spans="1:12" x14ac:dyDescent="0.3">
      <c r="A4899" s="2">
        <v>43969.003472222197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17</v>
      </c>
    </row>
    <row r="4900" spans="1:12" x14ac:dyDescent="0.3">
      <c r="A4900" s="2">
        <v>43969.006944444402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17</v>
      </c>
    </row>
    <row r="4901" spans="1:12" x14ac:dyDescent="0.3">
      <c r="A4901" s="2">
        <v>43969.010416666701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17</v>
      </c>
    </row>
    <row r="4902" spans="1:12" x14ac:dyDescent="0.3">
      <c r="A4902" s="2">
        <v>43969.013888888898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17</v>
      </c>
    </row>
    <row r="4903" spans="1:12" x14ac:dyDescent="0.3">
      <c r="A4903" s="2">
        <v>43969.017361111102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17</v>
      </c>
    </row>
    <row r="4904" spans="1:12" x14ac:dyDescent="0.3">
      <c r="A4904" s="2">
        <v>43969.020833333299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17</v>
      </c>
    </row>
    <row r="4905" spans="1:12" x14ac:dyDescent="0.3">
      <c r="A4905" s="2">
        <v>43969.024305555598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17</v>
      </c>
    </row>
    <row r="4906" spans="1:12" x14ac:dyDescent="0.3">
      <c r="A4906" s="2">
        <v>43969.027777777803</v>
      </c>
      <c r="B4906">
        <v>0</v>
      </c>
      <c r="C4906">
        <v>0</v>
      </c>
      <c r="D4906">
        <v>0</v>
      </c>
      <c r="E4906">
        <v>371</v>
      </c>
      <c r="F4906">
        <v>68.400000000000006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17</v>
      </c>
    </row>
    <row r="4907" spans="1:12" x14ac:dyDescent="0.3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68.400000000000006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17</v>
      </c>
    </row>
    <row r="4908" spans="1:12" x14ac:dyDescent="0.3">
      <c r="A4908" s="2">
        <v>43969.034722222197</v>
      </c>
      <c r="B4908">
        <v>0</v>
      </c>
      <c r="C4908">
        <v>0</v>
      </c>
      <c r="D4908">
        <v>0</v>
      </c>
      <c r="E4908">
        <v>372</v>
      </c>
      <c r="F4908">
        <v>68.400000000000006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17</v>
      </c>
    </row>
    <row r="4909" spans="1:12" x14ac:dyDescent="0.3">
      <c r="A4909" s="2">
        <v>43969.038194444402</v>
      </c>
      <c r="B4909">
        <v>0</v>
      </c>
      <c r="C4909">
        <v>0</v>
      </c>
      <c r="D4909">
        <v>0</v>
      </c>
      <c r="E4909">
        <v>372</v>
      </c>
      <c r="F4909">
        <v>68.400000000000006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17</v>
      </c>
    </row>
    <row r="4910" spans="1:12" x14ac:dyDescent="0.3">
      <c r="A4910" s="2">
        <v>43969.041666666701</v>
      </c>
      <c r="B4910">
        <v>0</v>
      </c>
      <c r="C4910">
        <v>0</v>
      </c>
      <c r="D4910">
        <v>0</v>
      </c>
      <c r="E4910">
        <v>371</v>
      </c>
      <c r="F4910">
        <v>68.400000000000006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17</v>
      </c>
    </row>
    <row r="4911" spans="1:12" x14ac:dyDescent="0.3">
      <c r="A4911" s="2">
        <v>43969.045138888898</v>
      </c>
      <c r="B4911">
        <v>0</v>
      </c>
      <c r="C4911">
        <v>0</v>
      </c>
      <c r="D4911">
        <v>0</v>
      </c>
      <c r="E4911">
        <v>372</v>
      </c>
      <c r="F4911">
        <v>68.400000000000006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17</v>
      </c>
    </row>
    <row r="4912" spans="1:12" x14ac:dyDescent="0.3">
      <c r="A4912" s="2">
        <v>43969.048611111102</v>
      </c>
      <c r="B4912">
        <v>0</v>
      </c>
      <c r="C4912">
        <v>0</v>
      </c>
      <c r="D4912">
        <v>0</v>
      </c>
      <c r="E4912">
        <v>371</v>
      </c>
      <c r="F4912">
        <v>68.400000000000006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17</v>
      </c>
    </row>
    <row r="4913" spans="1:12" x14ac:dyDescent="0.3">
      <c r="A4913" s="2">
        <v>43969.052083333299</v>
      </c>
      <c r="B4913">
        <v>0</v>
      </c>
      <c r="C4913">
        <v>0</v>
      </c>
      <c r="D4913">
        <v>0</v>
      </c>
      <c r="E4913">
        <v>372</v>
      </c>
      <c r="F4913">
        <v>68.400000000000006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17</v>
      </c>
    </row>
    <row r="4914" spans="1:12" x14ac:dyDescent="0.3">
      <c r="A4914" s="2">
        <v>43969.055555555598</v>
      </c>
      <c r="B4914">
        <v>0</v>
      </c>
      <c r="C4914">
        <v>0</v>
      </c>
      <c r="D4914">
        <v>0</v>
      </c>
      <c r="E4914">
        <v>372</v>
      </c>
      <c r="F4914">
        <v>68.400000000000006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17</v>
      </c>
    </row>
    <row r="4915" spans="1:12" x14ac:dyDescent="0.3">
      <c r="A4915" s="2">
        <v>43969.059027777803</v>
      </c>
      <c r="B4915">
        <v>0</v>
      </c>
      <c r="C4915">
        <v>0</v>
      </c>
      <c r="D4915">
        <v>0</v>
      </c>
      <c r="E4915">
        <v>370</v>
      </c>
      <c r="F4915">
        <v>68.400000000000006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17</v>
      </c>
    </row>
    <row r="4916" spans="1:12" x14ac:dyDescent="0.3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68.400000000000006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17</v>
      </c>
    </row>
    <row r="4917" spans="1:12" x14ac:dyDescent="0.3">
      <c r="A4917" s="2">
        <v>43969.065972222197</v>
      </c>
      <c r="B4917">
        <v>0</v>
      </c>
      <c r="C4917">
        <v>0</v>
      </c>
      <c r="D4917">
        <v>0</v>
      </c>
      <c r="E4917">
        <v>372</v>
      </c>
      <c r="F4917">
        <v>68.400000000000006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17</v>
      </c>
    </row>
    <row r="4918" spans="1:12" x14ac:dyDescent="0.3">
      <c r="A4918" s="2">
        <v>43969.069444444402</v>
      </c>
      <c r="B4918">
        <v>0</v>
      </c>
      <c r="C4918">
        <v>0</v>
      </c>
      <c r="D4918">
        <v>0</v>
      </c>
      <c r="E4918">
        <v>372</v>
      </c>
      <c r="F4918">
        <v>68.400000000000006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17</v>
      </c>
    </row>
    <row r="4919" spans="1:12" x14ac:dyDescent="0.3">
      <c r="A4919" s="2">
        <v>43969.072916666701</v>
      </c>
      <c r="B4919">
        <v>0</v>
      </c>
      <c r="C4919">
        <v>0</v>
      </c>
      <c r="D4919">
        <v>0</v>
      </c>
      <c r="E4919">
        <v>372</v>
      </c>
      <c r="F4919">
        <v>68.400000000000006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17</v>
      </c>
    </row>
    <row r="4920" spans="1:12" x14ac:dyDescent="0.3">
      <c r="A4920" s="2">
        <v>43969.076388888898</v>
      </c>
      <c r="B4920">
        <v>0</v>
      </c>
      <c r="C4920">
        <v>0</v>
      </c>
      <c r="D4920">
        <v>0</v>
      </c>
      <c r="E4920">
        <v>372</v>
      </c>
      <c r="F4920">
        <v>68.400000000000006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17</v>
      </c>
    </row>
    <row r="4921" spans="1:12" x14ac:dyDescent="0.3">
      <c r="A4921" s="2">
        <v>43969.079861111102</v>
      </c>
      <c r="B4921">
        <v>0</v>
      </c>
      <c r="C4921">
        <v>0</v>
      </c>
      <c r="D4921">
        <v>0</v>
      </c>
      <c r="E4921">
        <v>373</v>
      </c>
      <c r="F4921">
        <v>68.400000000000006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17</v>
      </c>
    </row>
    <row r="4922" spans="1:12" x14ac:dyDescent="0.3">
      <c r="A4922" s="2">
        <v>43969.083333333299</v>
      </c>
      <c r="B4922">
        <v>0</v>
      </c>
      <c r="C4922">
        <v>0</v>
      </c>
      <c r="D4922">
        <v>0</v>
      </c>
      <c r="E4922">
        <v>371</v>
      </c>
      <c r="F4922">
        <v>68.400000000000006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17</v>
      </c>
    </row>
    <row r="4923" spans="1:12" x14ac:dyDescent="0.3">
      <c r="A4923" s="2">
        <v>43969.086805555598</v>
      </c>
      <c r="B4923">
        <v>0</v>
      </c>
      <c r="C4923">
        <v>0</v>
      </c>
      <c r="D4923">
        <v>0</v>
      </c>
      <c r="E4923">
        <v>372</v>
      </c>
      <c r="F4923">
        <v>68.400000000000006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17</v>
      </c>
    </row>
    <row r="4924" spans="1:12" x14ac:dyDescent="0.3">
      <c r="A4924" s="2">
        <v>43969.090277777803</v>
      </c>
      <c r="B4924">
        <v>0</v>
      </c>
      <c r="C4924">
        <v>0</v>
      </c>
      <c r="D4924">
        <v>0</v>
      </c>
      <c r="E4924">
        <v>372</v>
      </c>
      <c r="F4924">
        <v>68.400000000000006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17</v>
      </c>
    </row>
    <row r="4925" spans="1:12" x14ac:dyDescent="0.3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68.400000000000006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17</v>
      </c>
    </row>
    <row r="4926" spans="1:12" x14ac:dyDescent="0.3">
      <c r="A4926" s="2">
        <v>43969.097222222197</v>
      </c>
      <c r="B4926">
        <v>0</v>
      </c>
      <c r="C4926">
        <v>0</v>
      </c>
      <c r="D4926">
        <v>0</v>
      </c>
      <c r="E4926">
        <v>372</v>
      </c>
      <c r="F4926">
        <v>68.400000000000006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17</v>
      </c>
    </row>
    <row r="4927" spans="1:12" x14ac:dyDescent="0.3">
      <c r="A4927" s="2">
        <v>43969.100694444402</v>
      </c>
      <c r="B4927">
        <v>0</v>
      </c>
      <c r="C4927">
        <v>0</v>
      </c>
      <c r="D4927">
        <v>0</v>
      </c>
      <c r="E4927">
        <v>372</v>
      </c>
      <c r="F4927">
        <v>68.400000000000006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17</v>
      </c>
    </row>
    <row r="4928" spans="1:12" x14ac:dyDescent="0.3">
      <c r="A4928" s="2">
        <v>43969.104166666701</v>
      </c>
      <c r="B4928">
        <v>0</v>
      </c>
      <c r="C4928">
        <v>0</v>
      </c>
      <c r="D4928">
        <v>0</v>
      </c>
      <c r="E4928">
        <v>372</v>
      </c>
      <c r="F4928">
        <v>68.400000000000006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17</v>
      </c>
    </row>
    <row r="4929" spans="1:12" x14ac:dyDescent="0.3">
      <c r="A4929" s="2">
        <v>43969.107638888898</v>
      </c>
      <c r="B4929">
        <v>0</v>
      </c>
      <c r="C4929">
        <v>0</v>
      </c>
      <c r="D4929">
        <v>0</v>
      </c>
      <c r="E4929">
        <v>372</v>
      </c>
      <c r="F4929">
        <v>68.400000000000006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17</v>
      </c>
    </row>
    <row r="4930" spans="1:12" x14ac:dyDescent="0.3">
      <c r="A4930" s="2">
        <v>43969.111111111102</v>
      </c>
      <c r="B4930">
        <v>0</v>
      </c>
      <c r="C4930">
        <v>0</v>
      </c>
      <c r="D4930">
        <v>0</v>
      </c>
      <c r="E4930">
        <v>372</v>
      </c>
      <c r="F4930">
        <v>68.400000000000006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17</v>
      </c>
    </row>
    <row r="4931" spans="1:12" x14ac:dyDescent="0.3">
      <c r="A4931" s="2">
        <v>43969.114583333299</v>
      </c>
      <c r="B4931">
        <v>0</v>
      </c>
      <c r="C4931">
        <v>0</v>
      </c>
      <c r="D4931">
        <v>0</v>
      </c>
      <c r="E4931">
        <v>372</v>
      </c>
      <c r="F4931">
        <v>68.400000000000006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17</v>
      </c>
    </row>
    <row r="4932" spans="1:12" x14ac:dyDescent="0.3">
      <c r="A4932" s="2">
        <v>43969.118055555598</v>
      </c>
      <c r="B4932">
        <v>0</v>
      </c>
      <c r="C4932">
        <v>0</v>
      </c>
      <c r="D4932">
        <v>0</v>
      </c>
      <c r="E4932">
        <v>372</v>
      </c>
      <c r="F4932">
        <v>68.400000000000006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17</v>
      </c>
    </row>
    <row r="4933" spans="1:12" x14ac:dyDescent="0.3">
      <c r="A4933" s="2">
        <v>43969.121527777803</v>
      </c>
      <c r="B4933">
        <v>0</v>
      </c>
      <c r="C4933">
        <v>0</v>
      </c>
      <c r="D4933">
        <v>0</v>
      </c>
      <c r="E4933">
        <v>372</v>
      </c>
      <c r="F4933">
        <v>68.400000000000006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17</v>
      </c>
    </row>
    <row r="4934" spans="1:12" x14ac:dyDescent="0.3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68.400000000000006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17</v>
      </c>
    </row>
    <row r="4935" spans="1:12" x14ac:dyDescent="0.3">
      <c r="A4935" s="2">
        <v>43969.128472222197</v>
      </c>
      <c r="B4935">
        <v>0</v>
      </c>
      <c r="C4935">
        <v>0</v>
      </c>
      <c r="D4935">
        <v>0</v>
      </c>
      <c r="E4935">
        <v>371</v>
      </c>
      <c r="F4935">
        <v>68.400000000000006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17</v>
      </c>
    </row>
    <row r="4936" spans="1:12" x14ac:dyDescent="0.3">
      <c r="A4936" s="2">
        <v>43969.131944444402</v>
      </c>
      <c r="B4936">
        <v>0</v>
      </c>
      <c r="C4936">
        <v>0</v>
      </c>
      <c r="D4936">
        <v>0</v>
      </c>
      <c r="E4936">
        <v>372</v>
      </c>
      <c r="F4936">
        <v>68.400000000000006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17</v>
      </c>
    </row>
    <row r="4937" spans="1:12" x14ac:dyDescent="0.3">
      <c r="A4937" s="2">
        <v>43969.135416666701</v>
      </c>
      <c r="B4937">
        <v>0</v>
      </c>
      <c r="C4937">
        <v>0</v>
      </c>
      <c r="D4937">
        <v>0</v>
      </c>
      <c r="E4937">
        <v>372</v>
      </c>
      <c r="F4937">
        <v>68.400000000000006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17</v>
      </c>
    </row>
    <row r="4938" spans="1:12" x14ac:dyDescent="0.3">
      <c r="A4938" s="2">
        <v>43969.138888888898</v>
      </c>
      <c r="B4938">
        <v>0</v>
      </c>
      <c r="C4938">
        <v>0</v>
      </c>
      <c r="D4938">
        <v>0</v>
      </c>
      <c r="E4938">
        <v>373</v>
      </c>
      <c r="F4938">
        <v>68.400000000000006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17</v>
      </c>
    </row>
    <row r="4939" spans="1:12" x14ac:dyDescent="0.3">
      <c r="A4939" s="2">
        <v>43969.142361111102</v>
      </c>
      <c r="B4939">
        <v>0</v>
      </c>
      <c r="C4939">
        <v>0</v>
      </c>
      <c r="D4939">
        <v>0</v>
      </c>
      <c r="E4939">
        <v>373</v>
      </c>
      <c r="F4939">
        <v>68.400000000000006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17</v>
      </c>
    </row>
    <row r="4940" spans="1:12" x14ac:dyDescent="0.3">
      <c r="A4940" s="2">
        <v>43969.145833333299</v>
      </c>
      <c r="B4940">
        <v>0</v>
      </c>
      <c r="C4940">
        <v>0</v>
      </c>
      <c r="D4940">
        <v>0</v>
      </c>
      <c r="E4940">
        <v>373</v>
      </c>
      <c r="F4940">
        <v>68.400000000000006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17</v>
      </c>
    </row>
    <row r="4941" spans="1:12" x14ac:dyDescent="0.3">
      <c r="A4941" s="2">
        <v>43969.149305555598</v>
      </c>
      <c r="B4941">
        <v>0</v>
      </c>
      <c r="C4941">
        <v>0</v>
      </c>
      <c r="D4941">
        <v>0</v>
      </c>
      <c r="E4941">
        <v>372</v>
      </c>
      <c r="F4941">
        <v>68.400000000000006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17</v>
      </c>
    </row>
    <row r="4942" spans="1:12" x14ac:dyDescent="0.3">
      <c r="A4942" s="2">
        <v>43969.152777777803</v>
      </c>
      <c r="B4942">
        <v>0</v>
      </c>
      <c r="C4942">
        <v>0</v>
      </c>
      <c r="D4942">
        <v>0</v>
      </c>
      <c r="E4942">
        <v>372</v>
      </c>
      <c r="F4942">
        <v>68.400000000000006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17</v>
      </c>
    </row>
    <row r="4943" spans="1:12" x14ac:dyDescent="0.3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68.400000000000006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17</v>
      </c>
    </row>
    <row r="4944" spans="1:12" x14ac:dyDescent="0.3">
      <c r="A4944" s="2">
        <v>43969.159722222197</v>
      </c>
      <c r="B4944">
        <v>0</v>
      </c>
      <c r="C4944">
        <v>0</v>
      </c>
      <c r="D4944">
        <v>0</v>
      </c>
      <c r="E4944">
        <v>374</v>
      </c>
      <c r="F4944">
        <v>68.400000000000006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17</v>
      </c>
    </row>
    <row r="4945" spans="1:12" x14ac:dyDescent="0.3">
      <c r="A4945" s="2">
        <v>43969.163194444402</v>
      </c>
      <c r="B4945">
        <v>0</v>
      </c>
      <c r="C4945">
        <v>0</v>
      </c>
      <c r="D4945">
        <v>0</v>
      </c>
      <c r="E4945">
        <v>372</v>
      </c>
      <c r="F4945">
        <v>68.400000000000006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17</v>
      </c>
    </row>
    <row r="4946" spans="1:12" x14ac:dyDescent="0.3">
      <c r="A4946" s="2">
        <v>43969.166666666701</v>
      </c>
      <c r="B4946">
        <v>0</v>
      </c>
      <c r="C4946">
        <v>0</v>
      </c>
      <c r="D4946">
        <v>0</v>
      </c>
      <c r="E4946">
        <v>373</v>
      </c>
      <c r="F4946">
        <v>68.400000000000006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17</v>
      </c>
    </row>
    <row r="4947" spans="1:12" x14ac:dyDescent="0.3">
      <c r="A4947" s="2">
        <v>43969.170138888898</v>
      </c>
      <c r="B4947">
        <v>0</v>
      </c>
      <c r="C4947">
        <v>0</v>
      </c>
      <c r="D4947">
        <v>0</v>
      </c>
      <c r="E4947">
        <v>372</v>
      </c>
      <c r="F4947">
        <v>68.400000000000006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17</v>
      </c>
    </row>
    <row r="4948" spans="1:12" x14ac:dyDescent="0.3">
      <c r="A4948" s="2">
        <v>43969.173611111102</v>
      </c>
      <c r="B4948">
        <v>0</v>
      </c>
      <c r="C4948">
        <v>0</v>
      </c>
      <c r="D4948">
        <v>0</v>
      </c>
      <c r="E4948">
        <v>372</v>
      </c>
      <c r="F4948">
        <v>68.400000000000006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17</v>
      </c>
    </row>
    <row r="4949" spans="1:12" x14ac:dyDescent="0.3">
      <c r="A4949" s="2">
        <v>43969.177083333299</v>
      </c>
      <c r="B4949">
        <v>0</v>
      </c>
      <c r="C4949">
        <v>0</v>
      </c>
      <c r="D4949">
        <v>0</v>
      </c>
      <c r="E4949">
        <v>373</v>
      </c>
      <c r="F4949">
        <v>68.400000000000006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17</v>
      </c>
    </row>
    <row r="4950" spans="1:12" x14ac:dyDescent="0.3">
      <c r="A4950" s="2">
        <v>43969.180555555598</v>
      </c>
      <c r="B4950">
        <v>0</v>
      </c>
      <c r="C4950">
        <v>0</v>
      </c>
      <c r="D4950">
        <v>0</v>
      </c>
      <c r="E4950">
        <v>373</v>
      </c>
      <c r="F4950">
        <v>68.400000000000006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17</v>
      </c>
    </row>
    <row r="4951" spans="1:12" x14ac:dyDescent="0.3">
      <c r="A4951" s="2">
        <v>43969.184027777803</v>
      </c>
      <c r="B4951">
        <v>0</v>
      </c>
      <c r="C4951">
        <v>0</v>
      </c>
      <c r="D4951">
        <v>0</v>
      </c>
      <c r="E4951">
        <v>373</v>
      </c>
      <c r="F4951">
        <v>68.400000000000006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17</v>
      </c>
    </row>
    <row r="4952" spans="1:12" x14ac:dyDescent="0.3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68.400000000000006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17</v>
      </c>
    </row>
    <row r="4953" spans="1:12" x14ac:dyDescent="0.3">
      <c r="A4953" s="2">
        <v>43969.190972222197</v>
      </c>
      <c r="B4953">
        <v>0</v>
      </c>
      <c r="C4953">
        <v>0</v>
      </c>
      <c r="D4953">
        <v>0</v>
      </c>
      <c r="E4953">
        <v>372</v>
      </c>
      <c r="F4953">
        <v>68.400000000000006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17</v>
      </c>
    </row>
    <row r="4954" spans="1:12" x14ac:dyDescent="0.3">
      <c r="A4954" s="2">
        <v>43969.194444444402</v>
      </c>
      <c r="B4954">
        <v>0</v>
      </c>
      <c r="C4954">
        <v>0</v>
      </c>
      <c r="D4954">
        <v>0</v>
      </c>
      <c r="E4954">
        <v>372</v>
      </c>
      <c r="F4954">
        <v>68.400000000000006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17</v>
      </c>
    </row>
    <row r="4955" spans="1:12" x14ac:dyDescent="0.3">
      <c r="A4955" s="2">
        <v>43969.197916666701</v>
      </c>
      <c r="B4955">
        <v>0</v>
      </c>
      <c r="C4955">
        <v>0</v>
      </c>
      <c r="D4955">
        <v>0</v>
      </c>
      <c r="E4955">
        <v>373</v>
      </c>
      <c r="F4955">
        <v>68.400000000000006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17</v>
      </c>
    </row>
    <row r="4956" spans="1:12" x14ac:dyDescent="0.3">
      <c r="A4956" s="2">
        <v>43969.201388888898</v>
      </c>
      <c r="B4956">
        <v>0</v>
      </c>
      <c r="C4956">
        <v>0</v>
      </c>
      <c r="D4956">
        <v>0</v>
      </c>
      <c r="E4956">
        <v>373</v>
      </c>
      <c r="F4956">
        <v>68.400000000000006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17</v>
      </c>
    </row>
    <row r="4957" spans="1:12" x14ac:dyDescent="0.3">
      <c r="A4957" s="2">
        <v>43969.204861111102</v>
      </c>
      <c r="B4957">
        <v>0</v>
      </c>
      <c r="C4957">
        <v>0</v>
      </c>
      <c r="D4957">
        <v>0</v>
      </c>
      <c r="E4957">
        <v>372</v>
      </c>
      <c r="F4957">
        <v>68.400000000000006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17</v>
      </c>
    </row>
    <row r="4958" spans="1:12" x14ac:dyDescent="0.3">
      <c r="A4958" s="2">
        <v>43969.208333333299</v>
      </c>
      <c r="B4958">
        <v>0</v>
      </c>
      <c r="C4958">
        <v>0</v>
      </c>
      <c r="D4958">
        <v>0</v>
      </c>
      <c r="E4958">
        <v>373</v>
      </c>
      <c r="F4958">
        <v>68.400000000000006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17</v>
      </c>
    </row>
    <row r="4959" spans="1:12" x14ac:dyDescent="0.3">
      <c r="A4959" s="2">
        <v>43969.211805555598</v>
      </c>
      <c r="B4959">
        <v>0</v>
      </c>
      <c r="C4959">
        <v>0</v>
      </c>
      <c r="D4959">
        <v>0</v>
      </c>
      <c r="E4959">
        <v>373</v>
      </c>
      <c r="F4959">
        <v>68.400000000000006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17</v>
      </c>
    </row>
    <row r="4960" spans="1:12" x14ac:dyDescent="0.3">
      <c r="A4960" s="2">
        <v>43969.215277777803</v>
      </c>
      <c r="B4960">
        <v>0</v>
      </c>
      <c r="C4960">
        <v>0</v>
      </c>
      <c r="D4960">
        <v>0</v>
      </c>
      <c r="E4960">
        <v>373</v>
      </c>
      <c r="F4960">
        <v>68.400000000000006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17</v>
      </c>
    </row>
    <row r="4961" spans="1:12" x14ac:dyDescent="0.3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68.400000000000006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17</v>
      </c>
    </row>
    <row r="4962" spans="1:12" x14ac:dyDescent="0.3">
      <c r="A4962" s="2">
        <v>43969.222222222197</v>
      </c>
      <c r="B4962">
        <v>0</v>
      </c>
      <c r="C4962">
        <v>0</v>
      </c>
      <c r="D4962">
        <v>0</v>
      </c>
      <c r="E4962">
        <v>374</v>
      </c>
      <c r="F4962">
        <v>68.400000000000006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17</v>
      </c>
    </row>
    <row r="4963" spans="1:12" x14ac:dyDescent="0.3">
      <c r="A4963" s="2">
        <v>43969.225694444402</v>
      </c>
      <c r="B4963">
        <v>0</v>
      </c>
      <c r="C4963">
        <v>0</v>
      </c>
      <c r="D4963">
        <v>0</v>
      </c>
      <c r="E4963">
        <v>373</v>
      </c>
      <c r="F4963">
        <v>68.400000000000006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17</v>
      </c>
    </row>
    <row r="4964" spans="1:12" x14ac:dyDescent="0.3">
      <c r="A4964" s="2">
        <v>43969.229166666701</v>
      </c>
      <c r="B4964">
        <v>0</v>
      </c>
      <c r="C4964">
        <v>0</v>
      </c>
      <c r="D4964">
        <v>0</v>
      </c>
      <c r="E4964">
        <v>373</v>
      </c>
      <c r="F4964">
        <v>68.400000000000006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17</v>
      </c>
    </row>
    <row r="4965" spans="1:12" x14ac:dyDescent="0.3">
      <c r="A4965" s="2">
        <v>43969.232638888898</v>
      </c>
      <c r="B4965">
        <v>0</v>
      </c>
      <c r="C4965">
        <v>0</v>
      </c>
      <c r="D4965">
        <v>0</v>
      </c>
      <c r="E4965">
        <v>373</v>
      </c>
      <c r="F4965">
        <v>68.400000000000006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17</v>
      </c>
    </row>
    <row r="4966" spans="1:12" x14ac:dyDescent="0.3">
      <c r="A4966" s="2">
        <v>43969.236111111102</v>
      </c>
      <c r="B4966">
        <v>0</v>
      </c>
      <c r="C4966">
        <v>0</v>
      </c>
      <c r="D4966">
        <v>0</v>
      </c>
      <c r="E4966">
        <v>372</v>
      </c>
      <c r="F4966">
        <v>68.400000000000006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17</v>
      </c>
    </row>
    <row r="4967" spans="1:12" x14ac:dyDescent="0.3">
      <c r="A4967" s="2">
        <v>43969.239583333299</v>
      </c>
      <c r="B4967">
        <v>0</v>
      </c>
      <c r="C4967">
        <v>0</v>
      </c>
      <c r="D4967">
        <v>0</v>
      </c>
      <c r="E4967">
        <v>374</v>
      </c>
      <c r="F4967">
        <v>68.400000000000006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17</v>
      </c>
    </row>
    <row r="4968" spans="1:12" x14ac:dyDescent="0.3">
      <c r="A4968" s="2">
        <v>43969.243055555598</v>
      </c>
      <c r="B4968">
        <v>0</v>
      </c>
      <c r="C4968">
        <v>0</v>
      </c>
      <c r="D4968">
        <v>0</v>
      </c>
      <c r="E4968">
        <v>373</v>
      </c>
      <c r="F4968">
        <v>68.400000000000006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17</v>
      </c>
    </row>
    <row r="4969" spans="1:12" x14ac:dyDescent="0.3">
      <c r="A4969" s="2">
        <v>43969.246527777803</v>
      </c>
      <c r="B4969">
        <v>0</v>
      </c>
      <c r="C4969">
        <v>0</v>
      </c>
      <c r="D4969">
        <v>0</v>
      </c>
      <c r="E4969">
        <v>374</v>
      </c>
      <c r="F4969">
        <v>68.400000000000006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17</v>
      </c>
    </row>
    <row r="4970" spans="1:12" x14ac:dyDescent="0.3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68.400000000000006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17</v>
      </c>
    </row>
    <row r="4971" spans="1:12" x14ac:dyDescent="0.3">
      <c r="A4971" s="2">
        <v>43969.253472222197</v>
      </c>
      <c r="B4971">
        <v>0</v>
      </c>
      <c r="C4971">
        <v>0</v>
      </c>
      <c r="D4971">
        <v>0</v>
      </c>
      <c r="E4971">
        <v>375</v>
      </c>
      <c r="F4971">
        <v>68.400000000000006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17</v>
      </c>
    </row>
    <row r="4972" spans="1:12" x14ac:dyDescent="0.3">
      <c r="A4972" s="2">
        <v>43969.256944444402</v>
      </c>
      <c r="B4972">
        <v>0</v>
      </c>
      <c r="C4972">
        <v>0</v>
      </c>
      <c r="D4972">
        <v>0</v>
      </c>
      <c r="E4972">
        <v>374</v>
      </c>
      <c r="F4972">
        <v>68.400000000000006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17</v>
      </c>
    </row>
    <row r="4973" spans="1:12" x14ac:dyDescent="0.3">
      <c r="A4973" s="2">
        <v>43969.260416666701</v>
      </c>
      <c r="B4973">
        <v>0</v>
      </c>
      <c r="C4973">
        <v>0</v>
      </c>
      <c r="D4973">
        <v>0</v>
      </c>
      <c r="E4973">
        <v>373</v>
      </c>
      <c r="F4973">
        <v>68.400000000000006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17</v>
      </c>
    </row>
    <row r="4974" spans="1:12" x14ac:dyDescent="0.3">
      <c r="A4974" s="2">
        <v>43969.263888888898</v>
      </c>
      <c r="B4974">
        <v>0</v>
      </c>
      <c r="C4974">
        <v>0</v>
      </c>
      <c r="D4974">
        <v>0</v>
      </c>
      <c r="E4974">
        <v>373</v>
      </c>
      <c r="F4974">
        <v>68.400000000000006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17</v>
      </c>
    </row>
    <row r="4975" spans="1:12" x14ac:dyDescent="0.3">
      <c r="A4975" s="2">
        <v>43969.267361111102</v>
      </c>
      <c r="B4975">
        <v>0</v>
      </c>
      <c r="C4975">
        <v>0</v>
      </c>
      <c r="D4975">
        <v>0</v>
      </c>
      <c r="E4975">
        <v>373</v>
      </c>
      <c r="F4975">
        <v>68.400000000000006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17</v>
      </c>
    </row>
    <row r="4976" spans="1:12" x14ac:dyDescent="0.3">
      <c r="A4976" s="2">
        <v>43969.270833333299</v>
      </c>
      <c r="B4976">
        <v>0</v>
      </c>
      <c r="C4976">
        <v>0</v>
      </c>
      <c r="D4976">
        <v>0</v>
      </c>
      <c r="E4976">
        <v>374</v>
      </c>
      <c r="F4976">
        <v>68.400000000000006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17</v>
      </c>
    </row>
    <row r="4977" spans="1:12" x14ac:dyDescent="0.3">
      <c r="A4977" s="2">
        <v>43969.274305555598</v>
      </c>
      <c r="B4977">
        <v>0</v>
      </c>
      <c r="C4977">
        <v>0</v>
      </c>
      <c r="D4977">
        <v>0</v>
      </c>
      <c r="E4977">
        <v>373</v>
      </c>
      <c r="F4977">
        <v>68.400000000000006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17</v>
      </c>
    </row>
    <row r="4978" spans="1:12" x14ac:dyDescent="0.3">
      <c r="A4978" s="2">
        <v>43969.277777777803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17</v>
      </c>
    </row>
    <row r="4979" spans="1:12" x14ac:dyDescent="0.3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17</v>
      </c>
    </row>
    <row r="4980" spans="1:12" x14ac:dyDescent="0.3">
      <c r="A4980" s="2">
        <v>43969.284722222197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17</v>
      </c>
    </row>
    <row r="4981" spans="1:12" x14ac:dyDescent="0.3">
      <c r="A4981" s="2">
        <v>43969.288194444402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17</v>
      </c>
    </row>
    <row r="4982" spans="1:12" x14ac:dyDescent="0.3">
      <c r="A4982" s="2">
        <v>43969.291666666701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17</v>
      </c>
    </row>
    <row r="4983" spans="1:12" x14ac:dyDescent="0.3">
      <c r="A4983" s="2">
        <v>43969.295138888898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17</v>
      </c>
    </row>
    <row r="4984" spans="1:12" x14ac:dyDescent="0.3">
      <c r="A4984" s="2">
        <v>43969.298611111102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17</v>
      </c>
    </row>
    <row r="4985" spans="1:12" x14ac:dyDescent="0.3">
      <c r="A4985" s="2">
        <v>43969.302083333299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17</v>
      </c>
    </row>
    <row r="4986" spans="1:12" x14ac:dyDescent="0.3">
      <c r="A4986" s="2">
        <v>43969.305555555598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17</v>
      </c>
    </row>
    <row r="4987" spans="1:12" x14ac:dyDescent="0.3">
      <c r="A4987" s="2">
        <v>43969.309027777803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17</v>
      </c>
    </row>
    <row r="4988" spans="1:12" x14ac:dyDescent="0.3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17</v>
      </c>
    </row>
    <row r="4989" spans="1:12" x14ac:dyDescent="0.3">
      <c r="A4989" s="2">
        <v>43969.315972222197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17</v>
      </c>
    </row>
    <row r="4990" spans="1:12" x14ac:dyDescent="0.3">
      <c r="A4990" s="2">
        <v>43969.319444444402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17</v>
      </c>
    </row>
    <row r="4991" spans="1:12" x14ac:dyDescent="0.3">
      <c r="A4991" s="2">
        <v>43969.322916666701</v>
      </c>
      <c r="B4991">
        <v>0</v>
      </c>
      <c r="C4991">
        <v>0</v>
      </c>
      <c r="D4991">
        <v>0</v>
      </c>
      <c r="E4991">
        <v>375</v>
      </c>
      <c r="F4991">
        <v>68.099999999999994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17</v>
      </c>
    </row>
    <row r="4992" spans="1:12" x14ac:dyDescent="0.3">
      <c r="A4992" s="2">
        <v>43969.326388888898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17</v>
      </c>
    </row>
    <row r="4993" spans="1:12" x14ac:dyDescent="0.3">
      <c r="A4993" s="2">
        <v>43969.329861111102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17</v>
      </c>
    </row>
    <row r="4994" spans="1:12" x14ac:dyDescent="0.3">
      <c r="A4994" s="2">
        <v>43969.333333333299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17</v>
      </c>
    </row>
    <row r="4995" spans="1:12" x14ac:dyDescent="0.3">
      <c r="A4995" s="2">
        <v>43969.336805555598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17</v>
      </c>
    </row>
    <row r="4996" spans="1:12" x14ac:dyDescent="0.3">
      <c r="A4996" s="2">
        <v>43969.340277777803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17</v>
      </c>
    </row>
    <row r="4997" spans="1:12" x14ac:dyDescent="0.3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17</v>
      </c>
    </row>
    <row r="4998" spans="1:12" x14ac:dyDescent="0.3">
      <c r="A4998" s="2">
        <v>43969.347222222197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17</v>
      </c>
    </row>
    <row r="4999" spans="1:12" x14ac:dyDescent="0.3">
      <c r="A4999" s="2">
        <v>43969.350694444402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17</v>
      </c>
    </row>
    <row r="5000" spans="1:12" x14ac:dyDescent="0.3">
      <c r="A5000" s="2">
        <v>43969.354166666701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17</v>
      </c>
    </row>
    <row r="5001" spans="1:12" x14ac:dyDescent="0.3">
      <c r="A5001" s="2">
        <v>43969.357638888898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17</v>
      </c>
    </row>
    <row r="5002" spans="1:12" x14ac:dyDescent="0.3">
      <c r="A5002" s="2">
        <v>43969.361111111102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17</v>
      </c>
    </row>
    <row r="5003" spans="1:12" x14ac:dyDescent="0.3">
      <c r="A5003" s="2">
        <v>43969.364583333299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17</v>
      </c>
    </row>
    <row r="5004" spans="1:12" x14ac:dyDescent="0.3">
      <c r="A5004" s="2">
        <v>43969.368055555598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17</v>
      </c>
    </row>
    <row r="5005" spans="1:12" x14ac:dyDescent="0.3">
      <c r="A5005" s="2">
        <v>43969.371527777803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17</v>
      </c>
    </row>
    <row r="5006" spans="1:12" x14ac:dyDescent="0.3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17</v>
      </c>
    </row>
    <row r="5007" spans="1:12" x14ac:dyDescent="0.3">
      <c r="A5007" s="2">
        <v>43969.378472222197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17</v>
      </c>
    </row>
    <row r="5008" spans="1:12" x14ac:dyDescent="0.3">
      <c r="A5008" s="2">
        <v>43969.381944444402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17</v>
      </c>
    </row>
    <row r="5009" spans="1:12" x14ac:dyDescent="0.3">
      <c r="A5009" s="2">
        <v>43969.385416666701</v>
      </c>
      <c r="B5009">
        <v>0</v>
      </c>
      <c r="C5009">
        <v>0</v>
      </c>
      <c r="D5009">
        <v>0</v>
      </c>
      <c r="E5009">
        <v>378</v>
      </c>
      <c r="F5009">
        <v>67.900000000000006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17</v>
      </c>
    </row>
    <row r="5010" spans="1:12" x14ac:dyDescent="0.3">
      <c r="A5010" s="2">
        <v>43969.388888888898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17</v>
      </c>
    </row>
    <row r="5011" spans="1:12" x14ac:dyDescent="0.3">
      <c r="A5011" s="2">
        <v>43969.392361111102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17</v>
      </c>
    </row>
    <row r="5012" spans="1:12" x14ac:dyDescent="0.3">
      <c r="A5012" s="2">
        <v>43969.395833333299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17</v>
      </c>
    </row>
    <row r="5013" spans="1:12" x14ac:dyDescent="0.3">
      <c r="A5013" s="2">
        <v>43969.399305555598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17</v>
      </c>
    </row>
    <row r="5014" spans="1:12" x14ac:dyDescent="0.3">
      <c r="A5014" s="2">
        <v>43969.402777777803</v>
      </c>
      <c r="B5014">
        <v>0</v>
      </c>
      <c r="C5014">
        <v>0</v>
      </c>
      <c r="D5014">
        <v>0</v>
      </c>
      <c r="E5014">
        <v>378</v>
      </c>
      <c r="F5014">
        <v>67.900000000000006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17</v>
      </c>
    </row>
    <row r="5015" spans="1:12" x14ac:dyDescent="0.3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17</v>
      </c>
    </row>
    <row r="5016" spans="1:12" x14ac:dyDescent="0.3">
      <c r="A5016" s="2">
        <v>43969.409722222197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17</v>
      </c>
    </row>
    <row r="5017" spans="1:12" x14ac:dyDescent="0.3">
      <c r="A5017" s="2">
        <v>43969.413194444402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17</v>
      </c>
    </row>
    <row r="5018" spans="1:12" x14ac:dyDescent="0.3">
      <c r="A5018" s="2">
        <v>43969.416666666701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17</v>
      </c>
    </row>
    <row r="5019" spans="1:12" x14ac:dyDescent="0.3">
      <c r="A5019" s="2">
        <v>43969.420138888898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17</v>
      </c>
    </row>
    <row r="5020" spans="1:12" x14ac:dyDescent="0.3">
      <c r="A5020" s="2">
        <v>43969.423611111102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17</v>
      </c>
    </row>
    <row r="5021" spans="1:12" x14ac:dyDescent="0.3">
      <c r="A5021" s="2">
        <v>43969.427083333299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17</v>
      </c>
    </row>
    <row r="5022" spans="1:12" x14ac:dyDescent="0.3">
      <c r="A5022" s="2">
        <v>43969.430555555598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17</v>
      </c>
    </row>
    <row r="5023" spans="1:12" x14ac:dyDescent="0.3">
      <c r="A5023" s="2">
        <v>43969.434027777803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17</v>
      </c>
    </row>
    <row r="5024" spans="1:12" x14ac:dyDescent="0.3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17</v>
      </c>
    </row>
    <row r="5025" spans="1:12" x14ac:dyDescent="0.3">
      <c r="A5025" s="2">
        <v>43969.440972222197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17</v>
      </c>
    </row>
    <row r="5026" spans="1:12" x14ac:dyDescent="0.3">
      <c r="A5026" s="2">
        <v>43969.444444444402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17</v>
      </c>
    </row>
    <row r="5027" spans="1:12" x14ac:dyDescent="0.3">
      <c r="A5027" s="2">
        <v>43969.447916666701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17</v>
      </c>
    </row>
    <row r="5028" spans="1:12" x14ac:dyDescent="0.3">
      <c r="A5028" s="2">
        <v>43969.451388888898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17</v>
      </c>
    </row>
    <row r="5029" spans="1:12" x14ac:dyDescent="0.3">
      <c r="A5029" s="2">
        <v>43969.454861111102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17</v>
      </c>
    </row>
    <row r="5030" spans="1:12" x14ac:dyDescent="0.3">
      <c r="A5030" s="2">
        <v>43969.458333333299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17</v>
      </c>
    </row>
    <row r="5031" spans="1:12" x14ac:dyDescent="0.3">
      <c r="A5031" s="2">
        <v>43969.461805555598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17</v>
      </c>
    </row>
    <row r="5032" spans="1:12" x14ac:dyDescent="0.3">
      <c r="A5032" s="2">
        <v>43969.465277777803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17</v>
      </c>
    </row>
    <row r="5033" spans="1:12" x14ac:dyDescent="0.3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17</v>
      </c>
    </row>
    <row r="5034" spans="1:12" x14ac:dyDescent="0.3">
      <c r="A5034" s="2">
        <v>43969.472222222197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17</v>
      </c>
    </row>
    <row r="5035" spans="1:12" x14ac:dyDescent="0.3">
      <c r="A5035" s="2">
        <v>43969.475694444402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17</v>
      </c>
    </row>
    <row r="5036" spans="1:12" x14ac:dyDescent="0.3">
      <c r="A5036" s="2">
        <v>43969.479166666701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17</v>
      </c>
    </row>
    <row r="5037" spans="1:12" x14ac:dyDescent="0.3">
      <c r="A5037" s="2">
        <v>43969.482638888898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17</v>
      </c>
    </row>
    <row r="5038" spans="1:12" x14ac:dyDescent="0.3">
      <c r="A5038" s="2">
        <v>43969.486111111102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17</v>
      </c>
    </row>
    <row r="5039" spans="1:12" x14ac:dyDescent="0.3">
      <c r="A5039" s="2">
        <v>43969.489583333299</v>
      </c>
      <c r="B5039">
        <v>0</v>
      </c>
      <c r="C5039">
        <v>0</v>
      </c>
      <c r="D5039">
        <v>0</v>
      </c>
      <c r="E5039">
        <v>378</v>
      </c>
      <c r="F5039">
        <v>68.099999999999994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17</v>
      </c>
    </row>
    <row r="5040" spans="1:12" x14ac:dyDescent="0.3">
      <c r="A5040" s="2">
        <v>43969.493055555598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17</v>
      </c>
    </row>
    <row r="5041" spans="1:12" x14ac:dyDescent="0.3">
      <c r="A5041" s="2">
        <v>43969.496527777803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17</v>
      </c>
    </row>
    <row r="5042" spans="1:12" x14ac:dyDescent="0.3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17</v>
      </c>
    </row>
    <row r="5043" spans="1:12" x14ac:dyDescent="0.3">
      <c r="A5043" s="2">
        <v>43969.503472222197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17</v>
      </c>
    </row>
    <row r="5044" spans="1:12" x14ac:dyDescent="0.3">
      <c r="A5044" s="2">
        <v>43969.506944444402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17</v>
      </c>
    </row>
    <row r="5045" spans="1:12" x14ac:dyDescent="0.3">
      <c r="A5045" s="2">
        <v>43969.510416666701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17</v>
      </c>
    </row>
    <row r="5046" spans="1:12" x14ac:dyDescent="0.3">
      <c r="A5046" s="2">
        <v>43969.513888888898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17</v>
      </c>
    </row>
    <row r="5047" spans="1:12" x14ac:dyDescent="0.3">
      <c r="A5047" s="2">
        <v>43969.517361111102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17</v>
      </c>
    </row>
    <row r="5048" spans="1:12" x14ac:dyDescent="0.3">
      <c r="A5048" s="2">
        <v>43969.520833333299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17</v>
      </c>
    </row>
    <row r="5049" spans="1:12" x14ac:dyDescent="0.3">
      <c r="A5049" s="2">
        <v>43969.524305555598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17</v>
      </c>
    </row>
    <row r="5050" spans="1:12" x14ac:dyDescent="0.3">
      <c r="A5050" s="2">
        <v>43969.527777777803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17</v>
      </c>
    </row>
    <row r="5051" spans="1:12" x14ac:dyDescent="0.3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17</v>
      </c>
    </row>
    <row r="5052" spans="1:12" x14ac:dyDescent="0.3">
      <c r="A5052" s="2">
        <v>43969.534722222197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17</v>
      </c>
    </row>
    <row r="5053" spans="1:12" x14ac:dyDescent="0.3">
      <c r="A5053" s="2">
        <v>43969.538194444402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17</v>
      </c>
    </row>
    <row r="5054" spans="1:12" x14ac:dyDescent="0.3">
      <c r="A5054" s="2">
        <v>43969.541666666701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17</v>
      </c>
    </row>
    <row r="5055" spans="1:12" x14ac:dyDescent="0.3">
      <c r="A5055" s="2">
        <v>43969.545138888898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17</v>
      </c>
    </row>
    <row r="5056" spans="1:12" x14ac:dyDescent="0.3">
      <c r="A5056" s="2">
        <v>43969.548611111102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17</v>
      </c>
    </row>
    <row r="5057" spans="1:12" x14ac:dyDescent="0.3">
      <c r="A5057" s="2">
        <v>43969.552083333299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17</v>
      </c>
    </row>
    <row r="5058" spans="1:12" x14ac:dyDescent="0.3">
      <c r="A5058" s="2">
        <v>43969.555555555598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17</v>
      </c>
    </row>
    <row r="5059" spans="1:12" x14ac:dyDescent="0.3">
      <c r="A5059" s="2">
        <v>43969.559027777803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17</v>
      </c>
    </row>
    <row r="5060" spans="1:12" x14ac:dyDescent="0.3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17</v>
      </c>
    </row>
    <row r="5061" spans="1:12" x14ac:dyDescent="0.3">
      <c r="A5061" s="2">
        <v>43969.565972222197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17</v>
      </c>
    </row>
    <row r="5062" spans="1:12" x14ac:dyDescent="0.3">
      <c r="A5062" s="2">
        <v>43969.569444444402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17</v>
      </c>
    </row>
    <row r="5063" spans="1:12" x14ac:dyDescent="0.3">
      <c r="A5063" s="2">
        <v>43969.572916666701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17</v>
      </c>
    </row>
    <row r="5064" spans="1:12" x14ac:dyDescent="0.3">
      <c r="A5064" s="2">
        <v>43969.576388888898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17</v>
      </c>
    </row>
    <row r="5065" spans="1:12" x14ac:dyDescent="0.3">
      <c r="A5065" s="2">
        <v>43969.579861111102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17</v>
      </c>
    </row>
    <row r="5066" spans="1:12" x14ac:dyDescent="0.3">
      <c r="A5066" s="2">
        <v>43969.583333333299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17</v>
      </c>
    </row>
    <row r="5067" spans="1:12" x14ac:dyDescent="0.3">
      <c r="A5067" s="2">
        <v>43969.586805555598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17</v>
      </c>
    </row>
    <row r="5068" spans="1:12" x14ac:dyDescent="0.3">
      <c r="A5068" s="2">
        <v>43969.590277777803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17</v>
      </c>
    </row>
    <row r="5069" spans="1:12" x14ac:dyDescent="0.3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17</v>
      </c>
    </row>
    <row r="5070" spans="1:12" x14ac:dyDescent="0.3">
      <c r="A5070" s="2">
        <v>43969.597222222197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17</v>
      </c>
    </row>
    <row r="5071" spans="1:12" x14ac:dyDescent="0.3">
      <c r="A5071" s="2">
        <v>43969.600694444402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17</v>
      </c>
    </row>
    <row r="5072" spans="1:12" x14ac:dyDescent="0.3">
      <c r="A5072" s="2">
        <v>43969.604166666701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17</v>
      </c>
    </row>
    <row r="5073" spans="1:12" x14ac:dyDescent="0.3">
      <c r="A5073" s="2">
        <v>43969.607638888898</v>
      </c>
      <c r="B5073">
        <v>0</v>
      </c>
      <c r="C5073">
        <v>0</v>
      </c>
      <c r="D5073">
        <v>0</v>
      </c>
      <c r="E5073">
        <v>378</v>
      </c>
      <c r="F5073">
        <v>68.400000000000006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17</v>
      </c>
    </row>
    <row r="5074" spans="1:12" x14ac:dyDescent="0.3">
      <c r="A5074" s="2">
        <v>43969.611111111102</v>
      </c>
      <c r="B5074">
        <v>0</v>
      </c>
      <c r="C5074">
        <v>0</v>
      </c>
      <c r="D5074">
        <v>0</v>
      </c>
      <c r="E5074">
        <v>378</v>
      </c>
      <c r="F5074">
        <v>68.400000000000006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17</v>
      </c>
    </row>
    <row r="5075" spans="1:12" x14ac:dyDescent="0.3">
      <c r="A5075" s="2">
        <v>43969.614583333299</v>
      </c>
      <c r="B5075">
        <v>0</v>
      </c>
      <c r="C5075">
        <v>0</v>
      </c>
      <c r="D5075">
        <v>0</v>
      </c>
      <c r="E5075">
        <v>379</v>
      </c>
      <c r="F5075">
        <v>68.400000000000006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17</v>
      </c>
    </row>
    <row r="5076" spans="1:12" x14ac:dyDescent="0.3">
      <c r="A5076" s="2">
        <v>43969.618055555598</v>
      </c>
      <c r="B5076">
        <v>0</v>
      </c>
      <c r="C5076">
        <v>0</v>
      </c>
      <c r="D5076">
        <v>0</v>
      </c>
      <c r="E5076">
        <v>378</v>
      </c>
      <c r="F5076">
        <v>68.400000000000006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17</v>
      </c>
    </row>
    <row r="5077" spans="1:12" x14ac:dyDescent="0.3">
      <c r="A5077" s="2">
        <v>43969.621527777803</v>
      </c>
      <c r="B5077">
        <v>0</v>
      </c>
      <c r="C5077">
        <v>0</v>
      </c>
      <c r="D5077">
        <v>0</v>
      </c>
      <c r="E5077">
        <v>380</v>
      </c>
      <c r="F5077">
        <v>68.400000000000006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17</v>
      </c>
    </row>
    <row r="5078" spans="1:12" x14ac:dyDescent="0.3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68.400000000000006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17</v>
      </c>
    </row>
    <row r="5079" spans="1:12" x14ac:dyDescent="0.3">
      <c r="A5079" s="2">
        <v>43969.628472222197</v>
      </c>
      <c r="B5079">
        <v>0</v>
      </c>
      <c r="C5079">
        <v>0</v>
      </c>
      <c r="D5079">
        <v>0</v>
      </c>
      <c r="E5079">
        <v>379</v>
      </c>
      <c r="F5079">
        <v>68.400000000000006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17</v>
      </c>
    </row>
    <row r="5080" spans="1:12" x14ac:dyDescent="0.3">
      <c r="A5080" s="2">
        <v>43969.631944444402</v>
      </c>
      <c r="B5080">
        <v>0</v>
      </c>
      <c r="C5080">
        <v>0</v>
      </c>
      <c r="D5080">
        <v>0</v>
      </c>
      <c r="E5080">
        <v>379</v>
      </c>
      <c r="F5080">
        <v>68.400000000000006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17</v>
      </c>
    </row>
    <row r="5081" spans="1:12" x14ac:dyDescent="0.3">
      <c r="A5081" s="2">
        <v>43969.635416666701</v>
      </c>
      <c r="B5081">
        <v>0</v>
      </c>
      <c r="C5081">
        <v>0</v>
      </c>
      <c r="D5081">
        <v>0</v>
      </c>
      <c r="E5081">
        <v>379</v>
      </c>
      <c r="F5081">
        <v>68.400000000000006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17</v>
      </c>
    </row>
    <row r="5082" spans="1:12" x14ac:dyDescent="0.3">
      <c r="A5082" s="2">
        <v>43969.638888888898</v>
      </c>
      <c r="B5082">
        <v>0</v>
      </c>
      <c r="C5082">
        <v>0</v>
      </c>
      <c r="D5082">
        <v>0</v>
      </c>
      <c r="E5082">
        <v>378</v>
      </c>
      <c r="F5082">
        <v>68.400000000000006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17</v>
      </c>
    </row>
    <row r="5083" spans="1:12" x14ac:dyDescent="0.3">
      <c r="A5083" s="2">
        <v>43969.642361111102</v>
      </c>
      <c r="B5083">
        <v>0</v>
      </c>
      <c r="C5083">
        <v>0</v>
      </c>
      <c r="D5083">
        <v>0</v>
      </c>
      <c r="E5083">
        <v>379</v>
      </c>
      <c r="F5083">
        <v>68.400000000000006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17</v>
      </c>
    </row>
    <row r="5084" spans="1:12" x14ac:dyDescent="0.3">
      <c r="A5084" s="2">
        <v>43969.645833333299</v>
      </c>
      <c r="B5084">
        <v>0</v>
      </c>
      <c r="C5084">
        <v>0</v>
      </c>
      <c r="D5084">
        <v>0</v>
      </c>
      <c r="E5084">
        <v>380</v>
      </c>
      <c r="F5084">
        <v>68.400000000000006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17</v>
      </c>
    </row>
    <row r="5085" spans="1:12" x14ac:dyDescent="0.3">
      <c r="A5085" s="2">
        <v>43969.649305555598</v>
      </c>
      <c r="B5085">
        <v>0</v>
      </c>
      <c r="C5085">
        <v>0</v>
      </c>
      <c r="D5085">
        <v>0</v>
      </c>
      <c r="E5085">
        <v>379</v>
      </c>
      <c r="F5085">
        <v>68.400000000000006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17</v>
      </c>
    </row>
    <row r="5086" spans="1:12" x14ac:dyDescent="0.3">
      <c r="A5086" s="2">
        <v>43969.652777777803</v>
      </c>
      <c r="B5086">
        <v>0</v>
      </c>
      <c r="C5086">
        <v>0</v>
      </c>
      <c r="D5086">
        <v>0</v>
      </c>
      <c r="E5086">
        <v>379</v>
      </c>
      <c r="F5086">
        <v>68.400000000000006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17</v>
      </c>
    </row>
    <row r="5087" spans="1:12" x14ac:dyDescent="0.3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68.400000000000006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17</v>
      </c>
    </row>
    <row r="5088" spans="1:12" x14ac:dyDescent="0.3">
      <c r="A5088" s="2">
        <v>43969.659722222197</v>
      </c>
      <c r="B5088">
        <v>0</v>
      </c>
      <c r="C5088">
        <v>0</v>
      </c>
      <c r="D5088">
        <v>0</v>
      </c>
      <c r="E5088">
        <v>380</v>
      </c>
      <c r="F5088">
        <v>68.400000000000006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17</v>
      </c>
    </row>
    <row r="5089" spans="1:12" x14ac:dyDescent="0.3">
      <c r="A5089" s="2">
        <v>43969.663194444402</v>
      </c>
      <c r="B5089">
        <v>0</v>
      </c>
      <c r="C5089">
        <v>0</v>
      </c>
      <c r="D5089">
        <v>0</v>
      </c>
      <c r="E5089">
        <v>379</v>
      </c>
      <c r="F5089">
        <v>68.400000000000006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17</v>
      </c>
    </row>
    <row r="5090" spans="1:12" x14ac:dyDescent="0.3">
      <c r="A5090" s="2">
        <v>43969.666666666701</v>
      </c>
      <c r="B5090">
        <v>0</v>
      </c>
      <c r="C5090">
        <v>0</v>
      </c>
      <c r="D5090">
        <v>0</v>
      </c>
      <c r="E5090">
        <v>380</v>
      </c>
      <c r="F5090">
        <v>68.400000000000006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17</v>
      </c>
    </row>
    <row r="5091" spans="1:12" x14ac:dyDescent="0.3">
      <c r="A5091" s="2">
        <v>43969.670138888898</v>
      </c>
      <c r="B5091">
        <v>0</v>
      </c>
      <c r="C5091">
        <v>0</v>
      </c>
      <c r="D5091">
        <v>0</v>
      </c>
      <c r="E5091">
        <v>379</v>
      </c>
      <c r="F5091">
        <v>68.400000000000006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17</v>
      </c>
    </row>
    <row r="5092" spans="1:12" x14ac:dyDescent="0.3">
      <c r="A5092" s="2">
        <v>43969.673611111102</v>
      </c>
      <c r="B5092">
        <v>0</v>
      </c>
      <c r="C5092">
        <v>0</v>
      </c>
      <c r="D5092">
        <v>0</v>
      </c>
      <c r="E5092">
        <v>380</v>
      </c>
      <c r="F5092">
        <v>68.400000000000006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17</v>
      </c>
    </row>
    <row r="5093" spans="1:12" x14ac:dyDescent="0.3">
      <c r="A5093" s="2">
        <v>43969.677083333299</v>
      </c>
      <c r="B5093">
        <v>0</v>
      </c>
      <c r="C5093">
        <v>0</v>
      </c>
      <c r="D5093">
        <v>0</v>
      </c>
      <c r="E5093">
        <v>380</v>
      </c>
      <c r="F5093">
        <v>68.400000000000006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17</v>
      </c>
    </row>
    <row r="5094" spans="1:12" x14ac:dyDescent="0.3">
      <c r="A5094" s="2">
        <v>43969.680555555598</v>
      </c>
      <c r="B5094">
        <v>0</v>
      </c>
      <c r="C5094">
        <v>0</v>
      </c>
      <c r="D5094">
        <v>0</v>
      </c>
      <c r="E5094">
        <v>379</v>
      </c>
      <c r="F5094">
        <v>68.400000000000006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17</v>
      </c>
    </row>
    <row r="5095" spans="1:12" x14ac:dyDescent="0.3">
      <c r="A5095" s="2">
        <v>43969.684027777803</v>
      </c>
      <c r="B5095">
        <v>0</v>
      </c>
      <c r="C5095">
        <v>0</v>
      </c>
      <c r="D5095">
        <v>0</v>
      </c>
      <c r="E5095">
        <v>380</v>
      </c>
      <c r="F5095">
        <v>68.400000000000006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17</v>
      </c>
    </row>
    <row r="5096" spans="1:12" x14ac:dyDescent="0.3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68.400000000000006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17</v>
      </c>
    </row>
    <row r="5097" spans="1:12" x14ac:dyDescent="0.3">
      <c r="A5097" s="2">
        <v>43969.690972222197</v>
      </c>
      <c r="B5097">
        <v>0</v>
      </c>
      <c r="C5097">
        <v>0</v>
      </c>
      <c r="D5097">
        <v>0</v>
      </c>
      <c r="E5097">
        <v>380</v>
      </c>
      <c r="F5097">
        <v>68.400000000000006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17</v>
      </c>
    </row>
    <row r="5098" spans="1:12" x14ac:dyDescent="0.3">
      <c r="A5098" s="2">
        <v>43969.694444444402</v>
      </c>
      <c r="B5098">
        <v>0</v>
      </c>
      <c r="C5098">
        <v>0</v>
      </c>
      <c r="D5098">
        <v>0</v>
      </c>
      <c r="E5098">
        <v>381</v>
      </c>
      <c r="F5098">
        <v>68.400000000000006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17</v>
      </c>
    </row>
    <row r="5099" spans="1:12" x14ac:dyDescent="0.3">
      <c r="A5099" s="2">
        <v>43969.697916666701</v>
      </c>
      <c r="B5099">
        <v>0</v>
      </c>
      <c r="C5099">
        <v>0</v>
      </c>
      <c r="D5099">
        <v>0</v>
      </c>
      <c r="E5099">
        <v>380</v>
      </c>
      <c r="F5099">
        <v>68.400000000000006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17</v>
      </c>
    </row>
    <row r="5100" spans="1:12" x14ac:dyDescent="0.3">
      <c r="A5100" s="2">
        <v>43969.701388888898</v>
      </c>
      <c r="B5100">
        <v>0</v>
      </c>
      <c r="C5100">
        <v>0</v>
      </c>
      <c r="D5100">
        <v>0</v>
      </c>
      <c r="E5100">
        <v>380</v>
      </c>
      <c r="F5100">
        <v>68.400000000000006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17</v>
      </c>
    </row>
    <row r="5101" spans="1:12" x14ac:dyDescent="0.3">
      <c r="A5101" s="2">
        <v>43969.704861111102</v>
      </c>
      <c r="B5101">
        <v>0</v>
      </c>
      <c r="C5101">
        <v>0</v>
      </c>
      <c r="D5101">
        <v>0</v>
      </c>
      <c r="E5101">
        <v>381</v>
      </c>
      <c r="F5101">
        <v>68.400000000000006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17</v>
      </c>
    </row>
    <row r="5102" spans="1:12" x14ac:dyDescent="0.3">
      <c r="A5102" s="2">
        <v>43969.708333333299</v>
      </c>
      <c r="B5102">
        <v>0</v>
      </c>
      <c r="C5102">
        <v>0</v>
      </c>
      <c r="D5102">
        <v>0</v>
      </c>
      <c r="E5102">
        <v>381</v>
      </c>
      <c r="F5102">
        <v>68.400000000000006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17</v>
      </c>
    </row>
    <row r="5103" spans="1:12" x14ac:dyDescent="0.3">
      <c r="A5103" s="2">
        <v>43969.711805555598</v>
      </c>
      <c r="B5103">
        <v>0</v>
      </c>
      <c r="C5103">
        <v>0</v>
      </c>
      <c r="D5103">
        <v>0</v>
      </c>
      <c r="E5103">
        <v>380</v>
      </c>
      <c r="F5103">
        <v>68.400000000000006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17</v>
      </c>
    </row>
    <row r="5104" spans="1:12" x14ac:dyDescent="0.3">
      <c r="A5104" s="2">
        <v>43969.715277777803</v>
      </c>
      <c r="B5104">
        <v>0</v>
      </c>
      <c r="C5104">
        <v>0</v>
      </c>
      <c r="D5104">
        <v>0</v>
      </c>
      <c r="E5104">
        <v>381</v>
      </c>
      <c r="F5104">
        <v>68.400000000000006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17</v>
      </c>
    </row>
    <row r="5105" spans="1:12" x14ac:dyDescent="0.3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68.400000000000006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17</v>
      </c>
    </row>
    <row r="5106" spans="1:12" x14ac:dyDescent="0.3">
      <c r="A5106" s="2">
        <v>43969.722222222197</v>
      </c>
      <c r="B5106">
        <v>0</v>
      </c>
      <c r="C5106">
        <v>0</v>
      </c>
      <c r="D5106">
        <v>0</v>
      </c>
      <c r="E5106">
        <v>380</v>
      </c>
      <c r="F5106">
        <v>68.400000000000006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17</v>
      </c>
    </row>
    <row r="5107" spans="1:12" x14ac:dyDescent="0.3">
      <c r="A5107" s="2">
        <v>43969.725694444402</v>
      </c>
      <c r="B5107">
        <v>0</v>
      </c>
      <c r="C5107">
        <v>0</v>
      </c>
      <c r="D5107">
        <v>0</v>
      </c>
      <c r="E5107">
        <v>381</v>
      </c>
      <c r="F5107">
        <v>68.400000000000006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17</v>
      </c>
    </row>
    <row r="5108" spans="1:12" x14ac:dyDescent="0.3">
      <c r="A5108" s="2">
        <v>43969.729166666701</v>
      </c>
      <c r="B5108">
        <v>0</v>
      </c>
      <c r="C5108">
        <v>0</v>
      </c>
      <c r="D5108">
        <v>0</v>
      </c>
      <c r="E5108">
        <v>381</v>
      </c>
      <c r="F5108">
        <v>68.400000000000006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17</v>
      </c>
    </row>
    <row r="5109" spans="1:12" x14ac:dyDescent="0.3">
      <c r="A5109" s="2">
        <v>43969.732638888898</v>
      </c>
      <c r="B5109">
        <v>0</v>
      </c>
      <c r="C5109">
        <v>0</v>
      </c>
      <c r="D5109">
        <v>0</v>
      </c>
      <c r="E5109">
        <v>380</v>
      </c>
      <c r="F5109">
        <v>68.400000000000006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17</v>
      </c>
    </row>
    <row r="5110" spans="1:12" x14ac:dyDescent="0.3">
      <c r="A5110" s="2">
        <v>43969.736111111102</v>
      </c>
      <c r="B5110">
        <v>0</v>
      </c>
      <c r="C5110">
        <v>0</v>
      </c>
      <c r="D5110">
        <v>0</v>
      </c>
      <c r="E5110">
        <v>382</v>
      </c>
      <c r="F5110">
        <v>68.400000000000006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17</v>
      </c>
    </row>
    <row r="5111" spans="1:12" x14ac:dyDescent="0.3">
      <c r="A5111" s="2">
        <v>43969.739583333299</v>
      </c>
      <c r="B5111">
        <v>0</v>
      </c>
      <c r="C5111">
        <v>0</v>
      </c>
      <c r="D5111">
        <v>0</v>
      </c>
      <c r="E5111">
        <v>380</v>
      </c>
      <c r="F5111">
        <v>68.400000000000006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17</v>
      </c>
    </row>
    <row r="5112" spans="1:12" x14ac:dyDescent="0.3">
      <c r="A5112" s="2">
        <v>43969.743055555598</v>
      </c>
      <c r="B5112">
        <v>0</v>
      </c>
      <c r="C5112">
        <v>0</v>
      </c>
      <c r="D5112">
        <v>0</v>
      </c>
      <c r="E5112">
        <v>381</v>
      </c>
      <c r="F5112">
        <v>68.400000000000006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17</v>
      </c>
    </row>
    <row r="5113" spans="1:12" x14ac:dyDescent="0.3">
      <c r="A5113" s="2">
        <v>43969.746527777803</v>
      </c>
      <c r="B5113">
        <v>0</v>
      </c>
      <c r="C5113">
        <v>0</v>
      </c>
      <c r="D5113">
        <v>0</v>
      </c>
      <c r="E5113">
        <v>380</v>
      </c>
      <c r="F5113">
        <v>68.400000000000006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17</v>
      </c>
    </row>
    <row r="5114" spans="1:12" x14ac:dyDescent="0.3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68.400000000000006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17</v>
      </c>
    </row>
    <row r="5115" spans="1:12" x14ac:dyDescent="0.3">
      <c r="A5115" s="2">
        <v>43969.753472222197</v>
      </c>
      <c r="B5115">
        <v>0</v>
      </c>
      <c r="C5115">
        <v>0</v>
      </c>
      <c r="D5115">
        <v>0</v>
      </c>
      <c r="E5115">
        <v>382</v>
      </c>
      <c r="F5115">
        <v>68.400000000000006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17</v>
      </c>
    </row>
    <row r="5116" spans="1:12" x14ac:dyDescent="0.3">
      <c r="A5116" s="2">
        <v>43969.756944444402</v>
      </c>
      <c r="B5116">
        <v>0</v>
      </c>
      <c r="C5116">
        <v>0</v>
      </c>
      <c r="D5116">
        <v>0</v>
      </c>
      <c r="E5116">
        <v>380</v>
      </c>
      <c r="F5116">
        <v>68.400000000000006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17</v>
      </c>
    </row>
    <row r="5117" spans="1:12" x14ac:dyDescent="0.3">
      <c r="A5117" s="2">
        <v>43969.760416666701</v>
      </c>
      <c r="B5117">
        <v>0</v>
      </c>
      <c r="C5117">
        <v>0</v>
      </c>
      <c r="D5117">
        <v>0</v>
      </c>
      <c r="E5117">
        <v>381</v>
      </c>
      <c r="F5117">
        <v>68.400000000000006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17</v>
      </c>
    </row>
    <row r="5118" spans="1:12" x14ac:dyDescent="0.3">
      <c r="A5118" s="2">
        <v>43969.763888888898</v>
      </c>
      <c r="B5118">
        <v>0</v>
      </c>
      <c r="C5118">
        <v>0</v>
      </c>
      <c r="D5118">
        <v>0</v>
      </c>
      <c r="E5118">
        <v>381</v>
      </c>
      <c r="F5118">
        <v>68.400000000000006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17</v>
      </c>
    </row>
    <row r="5119" spans="1:12" x14ac:dyDescent="0.3">
      <c r="A5119" s="2">
        <v>43969.767361111102</v>
      </c>
      <c r="B5119">
        <v>0</v>
      </c>
      <c r="C5119">
        <v>0</v>
      </c>
      <c r="D5119">
        <v>0</v>
      </c>
      <c r="E5119">
        <v>380</v>
      </c>
      <c r="F5119">
        <v>68.400000000000006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17</v>
      </c>
    </row>
    <row r="5120" spans="1:12" x14ac:dyDescent="0.3">
      <c r="A5120" s="2">
        <v>43969.770833333299</v>
      </c>
      <c r="B5120">
        <v>0</v>
      </c>
      <c r="C5120">
        <v>0</v>
      </c>
      <c r="D5120">
        <v>0</v>
      </c>
      <c r="E5120">
        <v>382</v>
      </c>
      <c r="F5120">
        <v>68.400000000000006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17</v>
      </c>
    </row>
    <row r="5121" spans="1:12" x14ac:dyDescent="0.3">
      <c r="A5121" s="2">
        <v>43969.774305555598</v>
      </c>
      <c r="B5121">
        <v>0</v>
      </c>
      <c r="C5121">
        <v>0</v>
      </c>
      <c r="D5121">
        <v>0</v>
      </c>
      <c r="E5121">
        <v>380</v>
      </c>
      <c r="F5121">
        <v>68.400000000000006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17</v>
      </c>
    </row>
    <row r="5122" spans="1:12" x14ac:dyDescent="0.3">
      <c r="A5122" s="2">
        <v>43969.777777777803</v>
      </c>
      <c r="B5122">
        <v>0</v>
      </c>
      <c r="C5122">
        <v>0</v>
      </c>
      <c r="D5122">
        <v>0</v>
      </c>
      <c r="E5122">
        <v>382</v>
      </c>
      <c r="F5122">
        <v>68.400000000000006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17</v>
      </c>
    </row>
    <row r="5123" spans="1:12" x14ac:dyDescent="0.3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68.400000000000006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17</v>
      </c>
    </row>
    <row r="5124" spans="1:12" x14ac:dyDescent="0.3">
      <c r="A5124" s="2">
        <v>43969.784722222197</v>
      </c>
      <c r="B5124">
        <v>0</v>
      </c>
      <c r="C5124">
        <v>0</v>
      </c>
      <c r="D5124">
        <v>0</v>
      </c>
      <c r="E5124">
        <v>382</v>
      </c>
      <c r="F5124">
        <v>68.400000000000006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17</v>
      </c>
    </row>
    <row r="5125" spans="1:12" x14ac:dyDescent="0.3">
      <c r="A5125" s="2">
        <v>43969.788194444402</v>
      </c>
      <c r="B5125">
        <v>0</v>
      </c>
      <c r="C5125">
        <v>0</v>
      </c>
      <c r="D5125">
        <v>0</v>
      </c>
      <c r="E5125">
        <v>382</v>
      </c>
      <c r="F5125">
        <v>68.400000000000006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17</v>
      </c>
    </row>
    <row r="5126" spans="1:12" x14ac:dyDescent="0.3">
      <c r="A5126" s="2">
        <v>43969.791666666701</v>
      </c>
      <c r="B5126">
        <v>0</v>
      </c>
      <c r="C5126">
        <v>0</v>
      </c>
      <c r="D5126">
        <v>0</v>
      </c>
      <c r="E5126">
        <v>382</v>
      </c>
      <c r="F5126">
        <v>68.400000000000006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17</v>
      </c>
    </row>
    <row r="5127" spans="1:12" x14ac:dyDescent="0.3">
      <c r="A5127" s="2">
        <v>43969.795138888898</v>
      </c>
      <c r="B5127">
        <v>0</v>
      </c>
      <c r="C5127">
        <v>0</v>
      </c>
      <c r="D5127">
        <v>0</v>
      </c>
      <c r="E5127">
        <v>382</v>
      </c>
      <c r="F5127">
        <v>68.400000000000006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17</v>
      </c>
    </row>
    <row r="5128" spans="1:12" x14ac:dyDescent="0.3">
      <c r="A5128" s="2">
        <v>43969.798611111102</v>
      </c>
      <c r="B5128">
        <v>0</v>
      </c>
      <c r="C5128">
        <v>0</v>
      </c>
      <c r="D5128">
        <v>0</v>
      </c>
      <c r="E5128">
        <v>382</v>
      </c>
      <c r="F5128">
        <v>68.400000000000006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17</v>
      </c>
    </row>
    <row r="5129" spans="1:12" x14ac:dyDescent="0.3">
      <c r="A5129" s="2">
        <v>43969.802083333299</v>
      </c>
      <c r="B5129">
        <v>0</v>
      </c>
      <c r="C5129">
        <v>0</v>
      </c>
      <c r="D5129">
        <v>0</v>
      </c>
      <c r="E5129">
        <v>382</v>
      </c>
      <c r="F5129">
        <v>68.400000000000006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17</v>
      </c>
    </row>
    <row r="5130" spans="1:12" x14ac:dyDescent="0.3">
      <c r="A5130" s="2">
        <v>43969.805555555598</v>
      </c>
      <c r="B5130">
        <v>0</v>
      </c>
      <c r="C5130">
        <v>0</v>
      </c>
      <c r="D5130">
        <v>0</v>
      </c>
      <c r="E5130">
        <v>383</v>
      </c>
      <c r="F5130">
        <v>68.400000000000006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17</v>
      </c>
    </row>
    <row r="5131" spans="1:12" x14ac:dyDescent="0.3">
      <c r="A5131" s="2">
        <v>43969.809027777803</v>
      </c>
      <c r="B5131">
        <v>0</v>
      </c>
      <c r="C5131">
        <v>0</v>
      </c>
      <c r="D5131">
        <v>0</v>
      </c>
      <c r="E5131">
        <v>382</v>
      </c>
      <c r="F5131">
        <v>68.400000000000006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17</v>
      </c>
    </row>
    <row r="5132" spans="1:12" x14ac:dyDescent="0.3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68.400000000000006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17</v>
      </c>
    </row>
    <row r="5133" spans="1:12" x14ac:dyDescent="0.3">
      <c r="A5133" s="2">
        <v>43969.815972222197</v>
      </c>
      <c r="B5133">
        <v>0</v>
      </c>
      <c r="C5133">
        <v>0</v>
      </c>
      <c r="D5133">
        <v>0</v>
      </c>
      <c r="E5133">
        <v>382</v>
      </c>
      <c r="F5133">
        <v>68.400000000000006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17</v>
      </c>
    </row>
    <row r="5134" spans="1:12" x14ac:dyDescent="0.3">
      <c r="A5134" s="2">
        <v>43969.819444444402</v>
      </c>
      <c r="B5134">
        <v>0</v>
      </c>
      <c r="C5134">
        <v>0</v>
      </c>
      <c r="D5134">
        <v>0</v>
      </c>
      <c r="E5134">
        <v>383</v>
      </c>
      <c r="F5134">
        <v>68.400000000000006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17</v>
      </c>
    </row>
    <row r="5135" spans="1:12" x14ac:dyDescent="0.3">
      <c r="A5135" s="2">
        <v>43969.822916666701</v>
      </c>
      <c r="B5135">
        <v>0</v>
      </c>
      <c r="C5135">
        <v>0</v>
      </c>
      <c r="D5135">
        <v>0</v>
      </c>
      <c r="E5135">
        <v>383</v>
      </c>
      <c r="F5135">
        <v>68.400000000000006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17</v>
      </c>
    </row>
    <row r="5136" spans="1:12" x14ac:dyDescent="0.3">
      <c r="A5136" s="2">
        <v>43969.826388888898</v>
      </c>
      <c r="B5136">
        <v>0</v>
      </c>
      <c r="C5136">
        <v>0</v>
      </c>
      <c r="D5136">
        <v>0</v>
      </c>
      <c r="E5136">
        <v>383</v>
      </c>
      <c r="F5136">
        <v>68.400000000000006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17</v>
      </c>
    </row>
    <row r="5137" spans="1:12" x14ac:dyDescent="0.3">
      <c r="A5137" s="2">
        <v>43969.829861111102</v>
      </c>
      <c r="B5137">
        <v>0</v>
      </c>
      <c r="C5137">
        <v>0</v>
      </c>
      <c r="D5137">
        <v>0</v>
      </c>
      <c r="E5137">
        <v>383</v>
      </c>
      <c r="F5137">
        <v>68.400000000000006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17</v>
      </c>
    </row>
    <row r="5138" spans="1:12" x14ac:dyDescent="0.3">
      <c r="A5138" s="2">
        <v>43969.833333333299</v>
      </c>
      <c r="B5138">
        <v>0</v>
      </c>
      <c r="C5138">
        <v>0</v>
      </c>
      <c r="D5138">
        <v>0</v>
      </c>
      <c r="E5138">
        <v>384</v>
      </c>
      <c r="F5138">
        <v>68.400000000000006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17</v>
      </c>
    </row>
    <row r="5139" spans="1:12" x14ac:dyDescent="0.3">
      <c r="A5139" s="2">
        <v>43969.836805555598</v>
      </c>
      <c r="B5139">
        <v>0</v>
      </c>
      <c r="C5139">
        <v>0</v>
      </c>
      <c r="D5139">
        <v>0</v>
      </c>
      <c r="E5139">
        <v>383</v>
      </c>
      <c r="F5139">
        <v>68.400000000000006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17</v>
      </c>
    </row>
    <row r="5140" spans="1:12" x14ac:dyDescent="0.3">
      <c r="A5140" s="2">
        <v>43969.840277777803</v>
      </c>
      <c r="B5140">
        <v>0</v>
      </c>
      <c r="C5140">
        <v>0</v>
      </c>
      <c r="D5140">
        <v>0</v>
      </c>
      <c r="E5140">
        <v>383</v>
      </c>
      <c r="F5140">
        <v>68.400000000000006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17</v>
      </c>
    </row>
    <row r="5141" spans="1:12" x14ac:dyDescent="0.3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68.400000000000006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17</v>
      </c>
    </row>
    <row r="5142" spans="1:12" x14ac:dyDescent="0.3">
      <c r="A5142" s="2">
        <v>43969.847222222197</v>
      </c>
      <c r="B5142">
        <v>0</v>
      </c>
      <c r="C5142">
        <v>0</v>
      </c>
      <c r="D5142">
        <v>0</v>
      </c>
      <c r="E5142">
        <v>384</v>
      </c>
      <c r="F5142">
        <v>68.400000000000006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17</v>
      </c>
    </row>
    <row r="5143" spans="1:12" x14ac:dyDescent="0.3">
      <c r="A5143" s="2">
        <v>43969.850694444402</v>
      </c>
      <c r="B5143">
        <v>0</v>
      </c>
      <c r="C5143">
        <v>0</v>
      </c>
      <c r="D5143">
        <v>0</v>
      </c>
      <c r="E5143">
        <v>383</v>
      </c>
      <c r="F5143">
        <v>68.400000000000006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17</v>
      </c>
    </row>
    <row r="5144" spans="1:12" x14ac:dyDescent="0.3">
      <c r="A5144" s="2">
        <v>43969.854166666701</v>
      </c>
      <c r="B5144">
        <v>0</v>
      </c>
      <c r="C5144">
        <v>0</v>
      </c>
      <c r="D5144">
        <v>0</v>
      </c>
      <c r="E5144">
        <v>383</v>
      </c>
      <c r="F5144">
        <v>68.400000000000006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17</v>
      </c>
    </row>
    <row r="5145" spans="1:12" x14ac:dyDescent="0.3">
      <c r="A5145" s="2">
        <v>43969.857638888898</v>
      </c>
      <c r="B5145">
        <v>0</v>
      </c>
      <c r="C5145">
        <v>0</v>
      </c>
      <c r="D5145">
        <v>0</v>
      </c>
      <c r="E5145">
        <v>383</v>
      </c>
      <c r="F5145">
        <v>68.400000000000006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17</v>
      </c>
    </row>
    <row r="5146" spans="1:12" x14ac:dyDescent="0.3">
      <c r="A5146" s="2">
        <v>43969.861111111102</v>
      </c>
      <c r="B5146">
        <v>0</v>
      </c>
      <c r="C5146">
        <v>0</v>
      </c>
      <c r="D5146">
        <v>0</v>
      </c>
      <c r="E5146">
        <v>383</v>
      </c>
      <c r="F5146">
        <v>68.400000000000006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17</v>
      </c>
    </row>
    <row r="5147" spans="1:12" x14ac:dyDescent="0.3">
      <c r="A5147" s="2">
        <v>43969.864583333299</v>
      </c>
      <c r="B5147">
        <v>0</v>
      </c>
      <c r="C5147">
        <v>0</v>
      </c>
      <c r="D5147">
        <v>0</v>
      </c>
      <c r="E5147">
        <v>383</v>
      </c>
      <c r="F5147">
        <v>68.400000000000006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17</v>
      </c>
    </row>
    <row r="5148" spans="1:12" x14ac:dyDescent="0.3">
      <c r="A5148" s="2">
        <v>43969.868055555598</v>
      </c>
      <c r="B5148">
        <v>0</v>
      </c>
      <c r="C5148">
        <v>0</v>
      </c>
      <c r="D5148">
        <v>0</v>
      </c>
      <c r="E5148">
        <v>383</v>
      </c>
      <c r="F5148">
        <v>68.400000000000006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17</v>
      </c>
    </row>
    <row r="5149" spans="1:12" x14ac:dyDescent="0.3">
      <c r="A5149" s="2">
        <v>43969.871527777803</v>
      </c>
      <c r="B5149">
        <v>0</v>
      </c>
      <c r="C5149">
        <v>0</v>
      </c>
      <c r="D5149">
        <v>0</v>
      </c>
      <c r="E5149">
        <v>384</v>
      </c>
      <c r="F5149">
        <v>68.400000000000006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17</v>
      </c>
    </row>
    <row r="5150" spans="1:12" x14ac:dyDescent="0.3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68.400000000000006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17</v>
      </c>
    </row>
    <row r="5151" spans="1:12" x14ac:dyDescent="0.3">
      <c r="A5151" s="2">
        <v>43969.878472222197</v>
      </c>
      <c r="B5151">
        <v>0</v>
      </c>
      <c r="C5151">
        <v>0</v>
      </c>
      <c r="D5151">
        <v>0</v>
      </c>
      <c r="E5151">
        <v>383</v>
      </c>
      <c r="F5151">
        <v>68.400000000000006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17</v>
      </c>
    </row>
    <row r="5152" spans="1:12" x14ac:dyDescent="0.3">
      <c r="A5152" s="2">
        <v>43969.881944444402</v>
      </c>
      <c r="B5152">
        <v>0</v>
      </c>
      <c r="C5152">
        <v>0</v>
      </c>
      <c r="D5152">
        <v>0</v>
      </c>
      <c r="E5152">
        <v>385</v>
      </c>
      <c r="F5152">
        <v>68.400000000000006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17</v>
      </c>
    </row>
    <row r="5153" spans="1:12" x14ac:dyDescent="0.3">
      <c r="A5153" s="2">
        <v>43969.885416666701</v>
      </c>
      <c r="B5153">
        <v>0</v>
      </c>
      <c r="C5153">
        <v>0</v>
      </c>
      <c r="D5153">
        <v>0</v>
      </c>
      <c r="E5153">
        <v>384</v>
      </c>
      <c r="F5153">
        <v>68.400000000000006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17</v>
      </c>
    </row>
    <row r="5154" spans="1:12" x14ac:dyDescent="0.3">
      <c r="A5154" s="2">
        <v>43969.888888888898</v>
      </c>
      <c r="B5154">
        <v>0</v>
      </c>
      <c r="C5154">
        <v>0</v>
      </c>
      <c r="D5154">
        <v>0</v>
      </c>
      <c r="E5154">
        <v>383</v>
      </c>
      <c r="F5154">
        <v>68.400000000000006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17</v>
      </c>
    </row>
    <row r="5155" spans="1:12" x14ac:dyDescent="0.3">
      <c r="A5155" s="2">
        <v>43969.892361111102</v>
      </c>
      <c r="B5155">
        <v>0</v>
      </c>
      <c r="C5155">
        <v>0</v>
      </c>
      <c r="D5155">
        <v>0</v>
      </c>
      <c r="E5155">
        <v>384</v>
      </c>
      <c r="F5155">
        <v>68.400000000000006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17</v>
      </c>
    </row>
    <row r="5156" spans="1:12" x14ac:dyDescent="0.3">
      <c r="A5156" s="2">
        <v>43969.895833333299</v>
      </c>
      <c r="B5156">
        <v>0</v>
      </c>
      <c r="C5156">
        <v>0</v>
      </c>
      <c r="D5156">
        <v>0</v>
      </c>
      <c r="E5156">
        <v>383</v>
      </c>
      <c r="F5156">
        <v>68.400000000000006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17</v>
      </c>
    </row>
    <row r="5157" spans="1:12" x14ac:dyDescent="0.3">
      <c r="A5157" s="2">
        <v>43969.899305555598</v>
      </c>
      <c r="B5157">
        <v>0</v>
      </c>
      <c r="C5157">
        <v>0</v>
      </c>
      <c r="D5157">
        <v>0</v>
      </c>
      <c r="E5157">
        <v>385</v>
      </c>
      <c r="F5157">
        <v>68.400000000000006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17</v>
      </c>
    </row>
    <row r="5158" spans="1:12" x14ac:dyDescent="0.3">
      <c r="A5158" s="2">
        <v>43969.902777777803</v>
      </c>
      <c r="B5158">
        <v>0</v>
      </c>
      <c r="C5158">
        <v>0</v>
      </c>
      <c r="D5158">
        <v>0</v>
      </c>
      <c r="E5158">
        <v>384</v>
      </c>
      <c r="F5158">
        <v>68.400000000000006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17</v>
      </c>
    </row>
    <row r="5159" spans="1:12" x14ac:dyDescent="0.3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68.400000000000006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17</v>
      </c>
    </row>
    <row r="5160" spans="1:12" x14ac:dyDescent="0.3">
      <c r="A5160" s="2">
        <v>43969.909722222197</v>
      </c>
      <c r="B5160">
        <v>0</v>
      </c>
      <c r="C5160">
        <v>0</v>
      </c>
      <c r="D5160">
        <v>0</v>
      </c>
      <c r="E5160">
        <v>385</v>
      </c>
      <c r="F5160">
        <v>68.400000000000006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17</v>
      </c>
    </row>
    <row r="5161" spans="1:12" x14ac:dyDescent="0.3">
      <c r="A5161" s="2">
        <v>43969.913194444402</v>
      </c>
      <c r="B5161">
        <v>0</v>
      </c>
      <c r="C5161">
        <v>0</v>
      </c>
      <c r="D5161">
        <v>0</v>
      </c>
      <c r="E5161">
        <v>384</v>
      </c>
      <c r="F5161">
        <v>68.400000000000006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17</v>
      </c>
    </row>
    <row r="5162" spans="1:12" x14ac:dyDescent="0.3">
      <c r="A5162" s="2">
        <v>43969.916666666701</v>
      </c>
      <c r="B5162">
        <v>0</v>
      </c>
      <c r="C5162">
        <v>0</v>
      </c>
      <c r="D5162">
        <v>0</v>
      </c>
      <c r="E5162">
        <v>384</v>
      </c>
      <c r="F5162">
        <v>68.400000000000006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17</v>
      </c>
    </row>
    <row r="5163" spans="1:12" x14ac:dyDescent="0.3">
      <c r="A5163" s="2">
        <v>43969.920138888898</v>
      </c>
      <c r="B5163">
        <v>0</v>
      </c>
      <c r="C5163">
        <v>0</v>
      </c>
      <c r="D5163">
        <v>0</v>
      </c>
      <c r="E5163">
        <v>385</v>
      </c>
      <c r="F5163">
        <v>68.400000000000006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17</v>
      </c>
    </row>
    <row r="5164" spans="1:12" x14ac:dyDescent="0.3">
      <c r="A5164" s="2">
        <v>43969.923611111102</v>
      </c>
      <c r="B5164">
        <v>0</v>
      </c>
      <c r="C5164">
        <v>0</v>
      </c>
      <c r="D5164">
        <v>0</v>
      </c>
      <c r="E5164">
        <v>385</v>
      </c>
      <c r="F5164">
        <v>68.400000000000006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17</v>
      </c>
    </row>
    <row r="5165" spans="1:12" x14ac:dyDescent="0.3">
      <c r="A5165" s="2">
        <v>43969.927083333299</v>
      </c>
      <c r="B5165">
        <v>0</v>
      </c>
      <c r="C5165">
        <v>0</v>
      </c>
      <c r="D5165">
        <v>0</v>
      </c>
      <c r="E5165">
        <v>385</v>
      </c>
      <c r="F5165">
        <v>68.400000000000006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17</v>
      </c>
    </row>
    <row r="5166" spans="1:12" x14ac:dyDescent="0.3">
      <c r="A5166" s="2">
        <v>43969.930555555598</v>
      </c>
      <c r="B5166">
        <v>0</v>
      </c>
      <c r="C5166">
        <v>0</v>
      </c>
      <c r="D5166">
        <v>0</v>
      </c>
      <c r="E5166">
        <v>385</v>
      </c>
      <c r="F5166">
        <v>68.400000000000006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17</v>
      </c>
    </row>
    <row r="5167" spans="1:12" x14ac:dyDescent="0.3">
      <c r="A5167" s="2">
        <v>43969.934027777803</v>
      </c>
      <c r="B5167">
        <v>0</v>
      </c>
      <c r="C5167">
        <v>0</v>
      </c>
      <c r="D5167">
        <v>0</v>
      </c>
      <c r="E5167">
        <v>385</v>
      </c>
      <c r="F5167">
        <v>68.400000000000006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17</v>
      </c>
    </row>
    <row r="5168" spans="1:12" x14ac:dyDescent="0.3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68.400000000000006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17</v>
      </c>
    </row>
    <row r="5169" spans="1:12" x14ac:dyDescent="0.3">
      <c r="A5169" s="2">
        <v>43969.940972222197</v>
      </c>
      <c r="B5169">
        <v>0</v>
      </c>
      <c r="C5169">
        <v>0</v>
      </c>
      <c r="D5169">
        <v>0</v>
      </c>
      <c r="E5169">
        <v>384</v>
      </c>
      <c r="F5169">
        <v>68.400000000000006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17</v>
      </c>
    </row>
    <row r="5170" spans="1:12" x14ac:dyDescent="0.3">
      <c r="A5170" s="2">
        <v>43969.944444444402</v>
      </c>
      <c r="B5170">
        <v>0</v>
      </c>
      <c r="C5170">
        <v>0</v>
      </c>
      <c r="D5170">
        <v>0</v>
      </c>
      <c r="E5170">
        <v>384</v>
      </c>
      <c r="F5170">
        <v>68.400000000000006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17</v>
      </c>
    </row>
    <row r="5171" spans="1:12" x14ac:dyDescent="0.3">
      <c r="A5171" s="2">
        <v>43969.947916666701</v>
      </c>
      <c r="B5171">
        <v>0</v>
      </c>
      <c r="C5171">
        <v>0</v>
      </c>
      <c r="D5171">
        <v>0</v>
      </c>
      <c r="E5171">
        <v>384</v>
      </c>
      <c r="F5171">
        <v>68.400000000000006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17</v>
      </c>
    </row>
    <row r="5172" spans="1:12" x14ac:dyDescent="0.3">
      <c r="A5172" s="2">
        <v>43969.951388888898</v>
      </c>
      <c r="B5172">
        <v>0</v>
      </c>
      <c r="C5172">
        <v>0</v>
      </c>
      <c r="D5172">
        <v>0</v>
      </c>
      <c r="E5172">
        <v>385</v>
      </c>
      <c r="F5172">
        <v>68.400000000000006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17</v>
      </c>
    </row>
    <row r="5173" spans="1:12" x14ac:dyDescent="0.3">
      <c r="A5173" s="2">
        <v>43969.954861111102</v>
      </c>
      <c r="B5173">
        <v>0</v>
      </c>
      <c r="C5173">
        <v>0</v>
      </c>
      <c r="D5173">
        <v>0</v>
      </c>
      <c r="E5173">
        <v>385</v>
      </c>
      <c r="F5173">
        <v>68.400000000000006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17</v>
      </c>
    </row>
    <row r="5174" spans="1:12" x14ac:dyDescent="0.3">
      <c r="A5174" s="2">
        <v>43969.958333333299</v>
      </c>
      <c r="B5174">
        <v>0</v>
      </c>
      <c r="C5174">
        <v>0</v>
      </c>
      <c r="D5174">
        <v>0</v>
      </c>
      <c r="E5174">
        <v>384</v>
      </c>
      <c r="F5174">
        <v>68.400000000000006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17</v>
      </c>
    </row>
    <row r="5175" spans="1:12" x14ac:dyDescent="0.3">
      <c r="A5175" s="2">
        <v>43969.961805555598</v>
      </c>
      <c r="B5175">
        <v>0</v>
      </c>
      <c r="C5175">
        <v>0</v>
      </c>
      <c r="D5175">
        <v>0</v>
      </c>
      <c r="E5175">
        <v>385</v>
      </c>
      <c r="F5175">
        <v>68.400000000000006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17</v>
      </c>
    </row>
    <row r="5176" spans="1:12" x14ac:dyDescent="0.3">
      <c r="A5176" s="2">
        <v>43969.965277777803</v>
      </c>
      <c r="B5176">
        <v>0</v>
      </c>
      <c r="C5176">
        <v>0</v>
      </c>
      <c r="D5176">
        <v>0</v>
      </c>
      <c r="E5176">
        <v>385</v>
      </c>
      <c r="F5176">
        <v>68.400000000000006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17</v>
      </c>
    </row>
    <row r="5177" spans="1:12" x14ac:dyDescent="0.3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68.400000000000006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17</v>
      </c>
    </row>
    <row r="5178" spans="1:12" x14ac:dyDescent="0.3">
      <c r="A5178" s="2">
        <v>43969.972222222197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17</v>
      </c>
    </row>
    <row r="5179" spans="1:12" x14ac:dyDescent="0.3">
      <c r="A5179" s="2">
        <v>43969.975694444402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17</v>
      </c>
    </row>
    <row r="5180" spans="1:12" x14ac:dyDescent="0.3">
      <c r="A5180" s="2">
        <v>43969.979166666701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17</v>
      </c>
    </row>
    <row r="5181" spans="1:12" x14ac:dyDescent="0.3">
      <c r="A5181" s="2">
        <v>43969.982638888898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17</v>
      </c>
    </row>
    <row r="5182" spans="1:12" x14ac:dyDescent="0.3">
      <c r="A5182" s="2">
        <v>43969.986111111102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17</v>
      </c>
    </row>
    <row r="5183" spans="1:12" x14ac:dyDescent="0.3">
      <c r="A5183" s="2">
        <v>43969.989583333299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17</v>
      </c>
    </row>
    <row r="5184" spans="1:12" x14ac:dyDescent="0.3">
      <c r="A5184" s="2">
        <v>43969.993055555598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17</v>
      </c>
    </row>
    <row r="5185" spans="1:12" x14ac:dyDescent="0.3">
      <c r="A5185" s="2">
        <v>43969.996527777803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17</v>
      </c>
    </row>
    <row r="5186" spans="1:12" x14ac:dyDescent="0.3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11</v>
      </c>
    </row>
    <row r="5187" spans="1:12" x14ac:dyDescent="0.3">
      <c r="A5187" s="2">
        <v>43970.003472222197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11</v>
      </c>
    </row>
    <row r="5188" spans="1:12" x14ac:dyDescent="0.3">
      <c r="A5188" s="2">
        <v>43970.006944444402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11</v>
      </c>
    </row>
    <row r="5189" spans="1:12" x14ac:dyDescent="0.3">
      <c r="A5189" s="2">
        <v>43970.010416666701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11</v>
      </c>
    </row>
    <row r="5190" spans="1:12" x14ac:dyDescent="0.3">
      <c r="A5190" s="2">
        <v>43970.013888888898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11</v>
      </c>
    </row>
    <row r="5191" spans="1:12" x14ac:dyDescent="0.3">
      <c r="A5191" s="2">
        <v>43970.017361111102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11</v>
      </c>
    </row>
    <row r="5192" spans="1:12" x14ac:dyDescent="0.3">
      <c r="A5192" s="2">
        <v>43970.020833333299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11</v>
      </c>
    </row>
    <row r="5193" spans="1:12" x14ac:dyDescent="0.3">
      <c r="A5193" s="2">
        <v>43970.024305555598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11</v>
      </c>
    </row>
    <row r="5194" spans="1:12" x14ac:dyDescent="0.3">
      <c r="A5194" s="2">
        <v>43970.027777777803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11</v>
      </c>
    </row>
    <row r="5195" spans="1:12" x14ac:dyDescent="0.3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11</v>
      </c>
    </row>
    <row r="5196" spans="1:12" x14ac:dyDescent="0.3">
      <c r="A5196" s="2">
        <v>43970.034722222197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11</v>
      </c>
    </row>
    <row r="5197" spans="1:12" x14ac:dyDescent="0.3">
      <c r="A5197" s="2">
        <v>43970.038194444402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11</v>
      </c>
    </row>
    <row r="5198" spans="1:12" x14ac:dyDescent="0.3">
      <c r="A5198" s="2">
        <v>43970.041666666701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11</v>
      </c>
    </row>
    <row r="5199" spans="1:12" x14ac:dyDescent="0.3">
      <c r="A5199" s="2">
        <v>43970.045138888898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11</v>
      </c>
    </row>
    <row r="5200" spans="1:12" x14ac:dyDescent="0.3">
      <c r="A5200" s="2">
        <v>43970.048611111102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11</v>
      </c>
    </row>
    <row r="5201" spans="1:12" x14ac:dyDescent="0.3">
      <c r="A5201" s="2">
        <v>43970.052083333299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11</v>
      </c>
    </row>
    <row r="5202" spans="1:12" x14ac:dyDescent="0.3">
      <c r="A5202" s="2">
        <v>43970.055555555598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11</v>
      </c>
    </row>
    <row r="5203" spans="1:12" x14ac:dyDescent="0.3">
      <c r="A5203" s="2">
        <v>43970.059027777803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11</v>
      </c>
    </row>
    <row r="5204" spans="1:12" x14ac:dyDescent="0.3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11</v>
      </c>
    </row>
    <row r="5205" spans="1:12" x14ac:dyDescent="0.3">
      <c r="A5205" s="2">
        <v>43970.065972222197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11</v>
      </c>
    </row>
    <row r="5206" spans="1:12" x14ac:dyDescent="0.3">
      <c r="A5206" s="2">
        <v>43970.069444444402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11</v>
      </c>
    </row>
    <row r="5207" spans="1:12" x14ac:dyDescent="0.3">
      <c r="A5207" s="2">
        <v>43970.072916666701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11</v>
      </c>
    </row>
    <row r="5208" spans="1:12" x14ac:dyDescent="0.3">
      <c r="A5208" s="2">
        <v>43970.076388888898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11</v>
      </c>
    </row>
    <row r="5209" spans="1:12" x14ac:dyDescent="0.3">
      <c r="A5209" s="2">
        <v>43970.079861111102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11</v>
      </c>
    </row>
    <row r="5210" spans="1:12" x14ac:dyDescent="0.3">
      <c r="A5210" s="2">
        <v>43970.083333333299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11</v>
      </c>
    </row>
    <row r="5211" spans="1:12" x14ac:dyDescent="0.3">
      <c r="A5211" s="2">
        <v>43970.086805555598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11</v>
      </c>
    </row>
    <row r="5212" spans="1:12" x14ac:dyDescent="0.3">
      <c r="A5212" s="2">
        <v>43970.090277777803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11</v>
      </c>
    </row>
    <row r="5213" spans="1:12" x14ac:dyDescent="0.3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68.099999999999994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11</v>
      </c>
    </row>
    <row r="5214" spans="1:12" x14ac:dyDescent="0.3">
      <c r="A5214" s="2">
        <v>43970.097222222197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11</v>
      </c>
    </row>
    <row r="5215" spans="1:12" x14ac:dyDescent="0.3">
      <c r="A5215" s="2">
        <v>43970.100694444402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11</v>
      </c>
    </row>
    <row r="5216" spans="1:12" x14ac:dyDescent="0.3">
      <c r="A5216" s="2">
        <v>43970.104166666701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11</v>
      </c>
    </row>
    <row r="5217" spans="1:12" x14ac:dyDescent="0.3">
      <c r="A5217" s="2">
        <v>43970.107638888898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11</v>
      </c>
    </row>
    <row r="5218" spans="1:12" x14ac:dyDescent="0.3">
      <c r="A5218" s="2">
        <v>43970.111111111102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11</v>
      </c>
    </row>
    <row r="5219" spans="1:12" x14ac:dyDescent="0.3">
      <c r="A5219" s="2">
        <v>43970.114583333299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11</v>
      </c>
    </row>
    <row r="5220" spans="1:12" x14ac:dyDescent="0.3">
      <c r="A5220" s="2">
        <v>43970.118055555598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11</v>
      </c>
    </row>
    <row r="5221" spans="1:12" x14ac:dyDescent="0.3">
      <c r="A5221" s="2">
        <v>43970.121527777803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11</v>
      </c>
    </row>
    <row r="5222" spans="1:12" x14ac:dyDescent="0.3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11</v>
      </c>
    </row>
    <row r="5223" spans="1:12" x14ac:dyDescent="0.3">
      <c r="A5223" s="2">
        <v>43970.128472222197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11</v>
      </c>
    </row>
    <row r="5224" spans="1:12" x14ac:dyDescent="0.3">
      <c r="A5224" s="2">
        <v>43970.131944444402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11</v>
      </c>
    </row>
    <row r="5225" spans="1:12" x14ac:dyDescent="0.3">
      <c r="A5225" s="2">
        <v>43970.135416666701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11</v>
      </c>
    </row>
    <row r="5226" spans="1:12" x14ac:dyDescent="0.3">
      <c r="A5226" s="2">
        <v>43970.138888888898</v>
      </c>
      <c r="B5226">
        <v>0</v>
      </c>
      <c r="C5226">
        <v>0</v>
      </c>
      <c r="D5226">
        <v>0</v>
      </c>
      <c r="E5226">
        <v>387</v>
      </c>
      <c r="F5226">
        <v>67.900000000000006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11</v>
      </c>
    </row>
    <row r="5227" spans="1:12" x14ac:dyDescent="0.3">
      <c r="A5227" s="2">
        <v>43970.142361111102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11</v>
      </c>
    </row>
    <row r="5228" spans="1:12" x14ac:dyDescent="0.3">
      <c r="A5228" s="2">
        <v>43970.145833333299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11</v>
      </c>
    </row>
    <row r="5229" spans="1:12" x14ac:dyDescent="0.3">
      <c r="A5229" s="2">
        <v>43970.149305555598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11</v>
      </c>
    </row>
    <row r="5230" spans="1:12" x14ac:dyDescent="0.3">
      <c r="A5230" s="2">
        <v>43970.152777777803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11</v>
      </c>
    </row>
    <row r="5231" spans="1:12" x14ac:dyDescent="0.3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11</v>
      </c>
    </row>
    <row r="5232" spans="1:12" x14ac:dyDescent="0.3">
      <c r="A5232" s="2">
        <v>43970.159722222197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11</v>
      </c>
    </row>
    <row r="5233" spans="1:12" x14ac:dyDescent="0.3">
      <c r="A5233" s="2">
        <v>43970.163194444402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11</v>
      </c>
    </row>
    <row r="5234" spans="1:12" x14ac:dyDescent="0.3">
      <c r="A5234" s="2">
        <v>43970.166666666701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11</v>
      </c>
    </row>
    <row r="5235" spans="1:12" x14ac:dyDescent="0.3">
      <c r="A5235" s="2">
        <v>43970.170138888898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11</v>
      </c>
    </row>
    <row r="5236" spans="1:12" x14ac:dyDescent="0.3">
      <c r="A5236" s="2">
        <v>43970.173611111102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11</v>
      </c>
    </row>
    <row r="5237" spans="1:12" x14ac:dyDescent="0.3">
      <c r="A5237" s="2">
        <v>43970.177083333299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11</v>
      </c>
    </row>
    <row r="5238" spans="1:12" x14ac:dyDescent="0.3">
      <c r="A5238" s="2">
        <v>43970.180555555598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11</v>
      </c>
    </row>
    <row r="5239" spans="1:12" x14ac:dyDescent="0.3">
      <c r="A5239" s="2">
        <v>43970.184027777803</v>
      </c>
      <c r="B5239">
        <v>0</v>
      </c>
      <c r="C5239">
        <v>0</v>
      </c>
      <c r="D5239">
        <v>0</v>
      </c>
      <c r="E5239">
        <v>387</v>
      </c>
      <c r="F5239">
        <v>67.599999999999994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11</v>
      </c>
    </row>
    <row r="5240" spans="1:12" x14ac:dyDescent="0.3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67.599999999999994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11</v>
      </c>
    </row>
    <row r="5241" spans="1:12" x14ac:dyDescent="0.3">
      <c r="A5241" s="2">
        <v>43970.190972222197</v>
      </c>
      <c r="B5241">
        <v>0</v>
      </c>
      <c r="C5241">
        <v>0</v>
      </c>
      <c r="D5241">
        <v>0</v>
      </c>
      <c r="E5241">
        <v>388</v>
      </c>
      <c r="F5241">
        <v>67.599999999999994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11</v>
      </c>
    </row>
    <row r="5242" spans="1:12" x14ac:dyDescent="0.3">
      <c r="A5242" s="2">
        <v>43970.194444444402</v>
      </c>
      <c r="B5242">
        <v>0</v>
      </c>
      <c r="C5242">
        <v>0</v>
      </c>
      <c r="D5242">
        <v>0</v>
      </c>
      <c r="E5242">
        <v>388</v>
      </c>
      <c r="F5242">
        <v>67.599999999999994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11</v>
      </c>
    </row>
    <row r="5243" spans="1:12" x14ac:dyDescent="0.3">
      <c r="A5243" s="2">
        <v>43970.197916666701</v>
      </c>
      <c r="B5243">
        <v>0</v>
      </c>
      <c r="C5243">
        <v>0</v>
      </c>
      <c r="D5243">
        <v>0</v>
      </c>
      <c r="E5243">
        <v>387</v>
      </c>
      <c r="F5243">
        <v>67.599999999999994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11</v>
      </c>
    </row>
    <row r="5244" spans="1:12" x14ac:dyDescent="0.3">
      <c r="A5244" s="2">
        <v>43970.201388888898</v>
      </c>
      <c r="B5244">
        <v>0</v>
      </c>
      <c r="C5244">
        <v>0</v>
      </c>
      <c r="D5244">
        <v>0</v>
      </c>
      <c r="E5244">
        <v>388</v>
      </c>
      <c r="F5244">
        <v>67.599999999999994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11</v>
      </c>
    </row>
    <row r="5245" spans="1:12" x14ac:dyDescent="0.3">
      <c r="A5245" s="2">
        <v>43970.204861111102</v>
      </c>
      <c r="B5245">
        <v>0</v>
      </c>
      <c r="C5245">
        <v>0</v>
      </c>
      <c r="D5245">
        <v>0</v>
      </c>
      <c r="E5245">
        <v>388</v>
      </c>
      <c r="F5245">
        <v>67.599999999999994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11</v>
      </c>
    </row>
    <row r="5246" spans="1:12" x14ac:dyDescent="0.3">
      <c r="A5246" s="2">
        <v>43970.208333333299</v>
      </c>
      <c r="B5246">
        <v>0</v>
      </c>
      <c r="C5246">
        <v>0</v>
      </c>
      <c r="D5246">
        <v>0</v>
      </c>
      <c r="E5246">
        <v>389</v>
      </c>
      <c r="F5246">
        <v>67.599999999999994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11</v>
      </c>
    </row>
    <row r="5247" spans="1:12" x14ac:dyDescent="0.3">
      <c r="A5247" s="2">
        <v>43970.211805555598</v>
      </c>
      <c r="B5247">
        <v>0</v>
      </c>
      <c r="C5247">
        <v>0</v>
      </c>
      <c r="D5247">
        <v>0</v>
      </c>
      <c r="E5247">
        <v>389</v>
      </c>
      <c r="F5247">
        <v>67.599999999999994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11</v>
      </c>
    </row>
    <row r="5248" spans="1:12" x14ac:dyDescent="0.3">
      <c r="A5248" s="2">
        <v>43970.215277777803</v>
      </c>
      <c r="B5248">
        <v>0</v>
      </c>
      <c r="C5248">
        <v>0</v>
      </c>
      <c r="D5248">
        <v>0</v>
      </c>
      <c r="E5248">
        <v>389</v>
      </c>
      <c r="F5248">
        <v>67.599999999999994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11</v>
      </c>
    </row>
    <row r="5249" spans="1:12" x14ac:dyDescent="0.3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67.599999999999994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11</v>
      </c>
    </row>
    <row r="5250" spans="1:12" x14ac:dyDescent="0.3">
      <c r="A5250" s="2">
        <v>43970.222222222197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11</v>
      </c>
    </row>
    <row r="5251" spans="1:12" x14ac:dyDescent="0.3">
      <c r="A5251" s="2">
        <v>43970.225694444402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11</v>
      </c>
    </row>
    <row r="5252" spans="1:12" x14ac:dyDescent="0.3">
      <c r="A5252" s="2">
        <v>43970.229166666701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11</v>
      </c>
    </row>
    <row r="5253" spans="1:12" x14ac:dyDescent="0.3">
      <c r="A5253" s="2">
        <v>43970.232638888898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11</v>
      </c>
    </row>
    <row r="5254" spans="1:12" x14ac:dyDescent="0.3">
      <c r="A5254" s="2">
        <v>43970.236111111102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11</v>
      </c>
    </row>
    <row r="5255" spans="1:12" x14ac:dyDescent="0.3">
      <c r="A5255" s="2">
        <v>43970.239583333299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11</v>
      </c>
    </row>
    <row r="5256" spans="1:12" x14ac:dyDescent="0.3">
      <c r="A5256" s="2">
        <v>43970.243055555598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11</v>
      </c>
    </row>
    <row r="5257" spans="1:12" x14ac:dyDescent="0.3">
      <c r="A5257" s="2">
        <v>43970.246527777803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11</v>
      </c>
    </row>
    <row r="5258" spans="1:12" x14ac:dyDescent="0.3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11</v>
      </c>
    </row>
    <row r="5259" spans="1:12" x14ac:dyDescent="0.3">
      <c r="A5259" s="2">
        <v>43970.253472222197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11</v>
      </c>
    </row>
    <row r="5260" spans="1:12" x14ac:dyDescent="0.3">
      <c r="A5260" s="2">
        <v>43970.256944444402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11</v>
      </c>
    </row>
    <row r="5261" spans="1:12" x14ac:dyDescent="0.3">
      <c r="A5261" s="2">
        <v>43970.260416666701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11</v>
      </c>
    </row>
    <row r="5262" spans="1:12" x14ac:dyDescent="0.3">
      <c r="A5262" s="2">
        <v>43970.263888888898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11</v>
      </c>
    </row>
    <row r="5263" spans="1:12" x14ac:dyDescent="0.3">
      <c r="A5263" s="2">
        <v>43970.267361111102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11</v>
      </c>
    </row>
    <row r="5264" spans="1:12" x14ac:dyDescent="0.3">
      <c r="A5264" s="2">
        <v>43970.270833333299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11</v>
      </c>
    </row>
    <row r="5265" spans="1:12" x14ac:dyDescent="0.3">
      <c r="A5265" s="2">
        <v>43970.274305555598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11</v>
      </c>
    </row>
    <row r="5266" spans="1:12" x14ac:dyDescent="0.3">
      <c r="A5266" s="2">
        <v>43970.277777777803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11</v>
      </c>
    </row>
    <row r="5267" spans="1:12" x14ac:dyDescent="0.3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11</v>
      </c>
    </row>
    <row r="5268" spans="1:12" x14ac:dyDescent="0.3">
      <c r="A5268" s="2">
        <v>43970.284722222197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11</v>
      </c>
    </row>
    <row r="5269" spans="1:12" x14ac:dyDescent="0.3">
      <c r="A5269" s="2">
        <v>43970.288194444402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11</v>
      </c>
    </row>
    <row r="5270" spans="1:12" x14ac:dyDescent="0.3">
      <c r="A5270" s="2">
        <v>43970.291666666701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11</v>
      </c>
    </row>
    <row r="5271" spans="1:12" x14ac:dyDescent="0.3">
      <c r="A5271" s="2">
        <v>43970.295138888898</v>
      </c>
      <c r="B5271">
        <v>0</v>
      </c>
      <c r="C5271">
        <v>0</v>
      </c>
      <c r="D5271">
        <v>0</v>
      </c>
      <c r="E5271">
        <v>389</v>
      </c>
      <c r="F5271">
        <v>67.099999999999994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11</v>
      </c>
    </row>
    <row r="5272" spans="1:12" x14ac:dyDescent="0.3">
      <c r="A5272" s="2">
        <v>43970.298611111102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11</v>
      </c>
    </row>
    <row r="5273" spans="1:12" x14ac:dyDescent="0.3">
      <c r="A5273" s="2">
        <v>43970.302083333299</v>
      </c>
      <c r="B5273">
        <v>0</v>
      </c>
      <c r="C5273">
        <v>0</v>
      </c>
      <c r="D5273">
        <v>0</v>
      </c>
      <c r="E5273">
        <v>389</v>
      </c>
      <c r="F5273">
        <v>66.900000000000006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11</v>
      </c>
    </row>
    <row r="5274" spans="1:12" x14ac:dyDescent="0.3">
      <c r="A5274" s="2">
        <v>43970.305555555598</v>
      </c>
      <c r="B5274">
        <v>0</v>
      </c>
      <c r="C5274">
        <v>0</v>
      </c>
      <c r="D5274">
        <v>0</v>
      </c>
      <c r="E5274">
        <v>390</v>
      </c>
      <c r="F5274">
        <v>66.900000000000006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11</v>
      </c>
    </row>
    <row r="5275" spans="1:12" x14ac:dyDescent="0.3">
      <c r="A5275" s="2">
        <v>43970.309027777803</v>
      </c>
      <c r="B5275">
        <v>0</v>
      </c>
      <c r="C5275">
        <v>0</v>
      </c>
      <c r="D5275">
        <v>0</v>
      </c>
      <c r="E5275">
        <v>392</v>
      </c>
      <c r="F5275">
        <v>66.900000000000006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11</v>
      </c>
    </row>
    <row r="5276" spans="1:12" x14ac:dyDescent="0.3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66.900000000000006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11</v>
      </c>
    </row>
    <row r="5277" spans="1:12" x14ac:dyDescent="0.3">
      <c r="A5277" s="2">
        <v>43970.315972222197</v>
      </c>
      <c r="B5277">
        <v>0</v>
      </c>
      <c r="C5277">
        <v>0</v>
      </c>
      <c r="D5277">
        <v>0</v>
      </c>
      <c r="E5277">
        <v>390</v>
      </c>
      <c r="F5277">
        <v>66.900000000000006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11</v>
      </c>
    </row>
    <row r="5278" spans="1:12" x14ac:dyDescent="0.3">
      <c r="A5278" s="2">
        <v>43970.319444444402</v>
      </c>
      <c r="B5278">
        <v>0</v>
      </c>
      <c r="C5278">
        <v>0</v>
      </c>
      <c r="D5278">
        <v>0</v>
      </c>
      <c r="E5278">
        <v>391</v>
      </c>
      <c r="F5278">
        <v>66.900000000000006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11</v>
      </c>
    </row>
    <row r="5279" spans="1:12" x14ac:dyDescent="0.3">
      <c r="A5279" s="2">
        <v>43970.322916666701</v>
      </c>
      <c r="B5279">
        <v>0</v>
      </c>
      <c r="C5279">
        <v>0</v>
      </c>
      <c r="D5279">
        <v>0</v>
      </c>
      <c r="E5279">
        <v>390</v>
      </c>
      <c r="F5279">
        <v>66.900000000000006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11</v>
      </c>
    </row>
    <row r="5280" spans="1:12" x14ac:dyDescent="0.3">
      <c r="A5280" s="2">
        <v>43970.326388888898</v>
      </c>
      <c r="B5280">
        <v>0</v>
      </c>
      <c r="C5280">
        <v>0</v>
      </c>
      <c r="D5280">
        <v>0</v>
      </c>
      <c r="E5280">
        <v>391</v>
      </c>
      <c r="F5280">
        <v>66.900000000000006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11</v>
      </c>
    </row>
    <row r="5281" spans="1:12" x14ac:dyDescent="0.3">
      <c r="A5281" s="2">
        <v>43970.329861111102</v>
      </c>
      <c r="B5281">
        <v>0</v>
      </c>
      <c r="C5281">
        <v>0</v>
      </c>
      <c r="D5281">
        <v>0</v>
      </c>
      <c r="E5281">
        <v>391</v>
      </c>
      <c r="F5281">
        <v>66.900000000000006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11</v>
      </c>
    </row>
    <row r="5282" spans="1:12" x14ac:dyDescent="0.3">
      <c r="A5282" s="2">
        <v>43970.333333333299</v>
      </c>
      <c r="B5282">
        <v>0</v>
      </c>
      <c r="C5282">
        <v>0</v>
      </c>
      <c r="D5282">
        <v>0</v>
      </c>
      <c r="E5282">
        <v>393</v>
      </c>
      <c r="F5282">
        <v>66.900000000000006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11</v>
      </c>
    </row>
    <row r="5283" spans="1:12" x14ac:dyDescent="0.3">
      <c r="A5283" s="2">
        <v>43970.336805555598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11</v>
      </c>
    </row>
    <row r="5284" spans="1:12" x14ac:dyDescent="0.3">
      <c r="A5284" s="2">
        <v>43970.340277777803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11</v>
      </c>
    </row>
    <row r="5285" spans="1:12" x14ac:dyDescent="0.3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11</v>
      </c>
    </row>
    <row r="5286" spans="1:12" x14ac:dyDescent="0.3">
      <c r="A5286" s="2">
        <v>43970.347222222197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11</v>
      </c>
    </row>
    <row r="5287" spans="1:12" x14ac:dyDescent="0.3">
      <c r="A5287" s="2">
        <v>43970.350694444402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11</v>
      </c>
    </row>
    <row r="5288" spans="1:12" x14ac:dyDescent="0.3">
      <c r="A5288" s="2">
        <v>43970.354166666701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11</v>
      </c>
    </row>
    <row r="5289" spans="1:12" x14ac:dyDescent="0.3">
      <c r="A5289" s="2">
        <v>43970.357638888898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11</v>
      </c>
    </row>
    <row r="5290" spans="1:12" x14ac:dyDescent="0.3">
      <c r="A5290" s="2">
        <v>43970.361111111102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11</v>
      </c>
    </row>
    <row r="5291" spans="1:12" x14ac:dyDescent="0.3">
      <c r="A5291" s="2">
        <v>43970.364583333299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11</v>
      </c>
    </row>
    <row r="5292" spans="1:12" x14ac:dyDescent="0.3">
      <c r="A5292" s="2">
        <v>43970.368055555598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11</v>
      </c>
    </row>
    <row r="5293" spans="1:12" x14ac:dyDescent="0.3">
      <c r="A5293" s="2">
        <v>43970.371527777803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11</v>
      </c>
    </row>
    <row r="5294" spans="1:12" x14ac:dyDescent="0.3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11</v>
      </c>
    </row>
    <row r="5295" spans="1:12" x14ac:dyDescent="0.3">
      <c r="A5295" s="2">
        <v>43970.378472222197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11</v>
      </c>
    </row>
    <row r="5296" spans="1:12" x14ac:dyDescent="0.3">
      <c r="A5296" s="2">
        <v>43970.381944444402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11</v>
      </c>
    </row>
    <row r="5297" spans="1:12" x14ac:dyDescent="0.3">
      <c r="A5297" s="2">
        <v>43970.385416666701</v>
      </c>
      <c r="B5297">
        <v>0</v>
      </c>
      <c r="C5297">
        <v>0</v>
      </c>
      <c r="D5297">
        <v>0</v>
      </c>
      <c r="E5297">
        <v>393</v>
      </c>
      <c r="F5297">
        <v>66.599999999999994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11</v>
      </c>
    </row>
    <row r="5298" spans="1:12" x14ac:dyDescent="0.3">
      <c r="A5298" s="2">
        <v>43970.388888888898</v>
      </c>
      <c r="B5298">
        <v>0</v>
      </c>
      <c r="C5298">
        <v>0</v>
      </c>
      <c r="D5298">
        <v>0</v>
      </c>
      <c r="E5298">
        <v>393</v>
      </c>
      <c r="F5298">
        <v>66.599999999999994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11</v>
      </c>
    </row>
    <row r="5299" spans="1:12" x14ac:dyDescent="0.3">
      <c r="A5299" s="2">
        <v>43970.392361111102</v>
      </c>
      <c r="B5299">
        <v>0</v>
      </c>
      <c r="C5299">
        <v>0</v>
      </c>
      <c r="D5299">
        <v>0</v>
      </c>
      <c r="E5299">
        <v>393</v>
      </c>
      <c r="F5299">
        <v>66.599999999999994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11</v>
      </c>
    </row>
    <row r="5300" spans="1:12" x14ac:dyDescent="0.3">
      <c r="A5300" s="2">
        <v>43970.395833333299</v>
      </c>
      <c r="B5300">
        <v>0</v>
      </c>
      <c r="C5300">
        <v>0</v>
      </c>
      <c r="D5300">
        <v>0</v>
      </c>
      <c r="E5300">
        <v>393</v>
      </c>
      <c r="F5300">
        <v>66.599999999999994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11</v>
      </c>
    </row>
    <row r="5301" spans="1:12" x14ac:dyDescent="0.3">
      <c r="A5301" s="2">
        <v>43970.399305555598</v>
      </c>
      <c r="B5301">
        <v>0</v>
      </c>
      <c r="C5301">
        <v>0</v>
      </c>
      <c r="D5301">
        <v>0</v>
      </c>
      <c r="E5301">
        <v>393</v>
      </c>
      <c r="F5301">
        <v>66.599999999999994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11</v>
      </c>
    </row>
    <row r="5302" spans="1:12" x14ac:dyDescent="0.3">
      <c r="A5302" s="2">
        <v>43970.402777777803</v>
      </c>
      <c r="B5302">
        <v>0</v>
      </c>
      <c r="C5302">
        <v>0</v>
      </c>
      <c r="D5302">
        <v>0</v>
      </c>
      <c r="E5302">
        <v>393</v>
      </c>
      <c r="F5302">
        <v>66.599999999999994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11</v>
      </c>
    </row>
    <row r="5303" spans="1:12" x14ac:dyDescent="0.3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66.599999999999994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11</v>
      </c>
    </row>
    <row r="5304" spans="1:12" x14ac:dyDescent="0.3">
      <c r="A5304" s="2">
        <v>43970.409722222197</v>
      </c>
      <c r="B5304">
        <v>0</v>
      </c>
      <c r="C5304">
        <v>0</v>
      </c>
      <c r="D5304">
        <v>0</v>
      </c>
      <c r="E5304">
        <v>394</v>
      </c>
      <c r="F5304">
        <v>66.599999999999994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11</v>
      </c>
    </row>
    <row r="5305" spans="1:12" x14ac:dyDescent="0.3">
      <c r="A5305" s="2">
        <v>43970.413194444402</v>
      </c>
      <c r="B5305">
        <v>0</v>
      </c>
      <c r="C5305">
        <v>0</v>
      </c>
      <c r="D5305">
        <v>0</v>
      </c>
      <c r="E5305">
        <v>392</v>
      </c>
      <c r="F5305">
        <v>66.599999999999994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11</v>
      </c>
    </row>
    <row r="5306" spans="1:12" x14ac:dyDescent="0.3">
      <c r="A5306" s="2">
        <v>43970.416666666701</v>
      </c>
      <c r="B5306">
        <v>0</v>
      </c>
      <c r="C5306">
        <v>0</v>
      </c>
      <c r="D5306">
        <v>0</v>
      </c>
      <c r="E5306">
        <v>393</v>
      </c>
      <c r="F5306">
        <v>66.599999999999994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11</v>
      </c>
    </row>
    <row r="5307" spans="1:12" x14ac:dyDescent="0.3">
      <c r="A5307" s="2">
        <v>43970.420138888898</v>
      </c>
      <c r="B5307">
        <v>0</v>
      </c>
      <c r="C5307">
        <v>0</v>
      </c>
      <c r="D5307">
        <v>0</v>
      </c>
      <c r="E5307">
        <v>394</v>
      </c>
      <c r="F5307">
        <v>66.599999999999994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11</v>
      </c>
    </row>
    <row r="5308" spans="1:12" x14ac:dyDescent="0.3">
      <c r="A5308" s="2">
        <v>43970.423611111102</v>
      </c>
      <c r="B5308">
        <v>0</v>
      </c>
      <c r="C5308">
        <v>0</v>
      </c>
      <c r="D5308">
        <v>0</v>
      </c>
      <c r="E5308">
        <v>393</v>
      </c>
      <c r="F5308">
        <v>66.599999999999994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11</v>
      </c>
    </row>
    <row r="5309" spans="1:12" x14ac:dyDescent="0.3">
      <c r="A5309" s="2">
        <v>43970.427083333299</v>
      </c>
      <c r="B5309">
        <v>0</v>
      </c>
      <c r="C5309">
        <v>0</v>
      </c>
      <c r="D5309">
        <v>0</v>
      </c>
      <c r="E5309">
        <v>393</v>
      </c>
      <c r="F5309">
        <v>66.599999999999994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11</v>
      </c>
    </row>
    <row r="5310" spans="1:12" x14ac:dyDescent="0.3">
      <c r="A5310" s="2">
        <v>43970.430555555598</v>
      </c>
      <c r="B5310">
        <v>0</v>
      </c>
      <c r="C5310">
        <v>0</v>
      </c>
      <c r="D5310">
        <v>0</v>
      </c>
      <c r="E5310">
        <v>393</v>
      </c>
      <c r="F5310">
        <v>66.599999999999994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11</v>
      </c>
    </row>
    <row r="5311" spans="1:12" x14ac:dyDescent="0.3">
      <c r="A5311" s="2">
        <v>43970.434027777803</v>
      </c>
      <c r="B5311">
        <v>0</v>
      </c>
      <c r="C5311">
        <v>0</v>
      </c>
      <c r="D5311">
        <v>0</v>
      </c>
      <c r="E5311">
        <v>394</v>
      </c>
      <c r="F5311">
        <v>66.599999999999994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11</v>
      </c>
    </row>
    <row r="5312" spans="1:12" x14ac:dyDescent="0.3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66.400000000000006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11</v>
      </c>
    </row>
    <row r="5313" spans="1:12" x14ac:dyDescent="0.3">
      <c r="A5313" s="2">
        <v>43970.440972222197</v>
      </c>
      <c r="B5313">
        <v>0</v>
      </c>
      <c r="C5313">
        <v>0</v>
      </c>
      <c r="D5313">
        <v>0</v>
      </c>
      <c r="E5313">
        <v>394</v>
      </c>
      <c r="F5313">
        <v>66.400000000000006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11</v>
      </c>
    </row>
    <row r="5314" spans="1:12" x14ac:dyDescent="0.3">
      <c r="A5314" s="2">
        <v>43970.444444444402</v>
      </c>
      <c r="B5314">
        <v>0</v>
      </c>
      <c r="C5314">
        <v>0</v>
      </c>
      <c r="D5314">
        <v>0</v>
      </c>
      <c r="E5314">
        <v>394</v>
      </c>
      <c r="F5314">
        <v>66.400000000000006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11</v>
      </c>
    </row>
    <row r="5315" spans="1:12" x14ac:dyDescent="0.3">
      <c r="A5315" s="2">
        <v>43970.447916666701</v>
      </c>
      <c r="B5315">
        <v>0</v>
      </c>
      <c r="C5315">
        <v>0</v>
      </c>
      <c r="D5315">
        <v>0</v>
      </c>
      <c r="E5315">
        <v>393</v>
      </c>
      <c r="F5315">
        <v>66.400000000000006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11</v>
      </c>
    </row>
    <row r="5316" spans="1:12" x14ac:dyDescent="0.3">
      <c r="A5316" s="2">
        <v>43970.451388888898</v>
      </c>
      <c r="B5316">
        <v>0</v>
      </c>
      <c r="C5316">
        <v>0</v>
      </c>
      <c r="D5316">
        <v>0</v>
      </c>
      <c r="E5316">
        <v>394</v>
      </c>
      <c r="F5316">
        <v>66.400000000000006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11</v>
      </c>
    </row>
    <row r="5317" spans="1:12" x14ac:dyDescent="0.3">
      <c r="A5317" s="2">
        <v>43970.454861111102</v>
      </c>
      <c r="B5317">
        <v>0</v>
      </c>
      <c r="C5317">
        <v>0</v>
      </c>
      <c r="D5317">
        <v>0</v>
      </c>
      <c r="E5317">
        <v>394</v>
      </c>
      <c r="F5317">
        <v>66.400000000000006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11</v>
      </c>
    </row>
    <row r="5318" spans="1:12" x14ac:dyDescent="0.3">
      <c r="A5318" s="2">
        <v>43970.458333333299</v>
      </c>
      <c r="B5318">
        <v>0</v>
      </c>
      <c r="C5318">
        <v>0</v>
      </c>
      <c r="D5318">
        <v>0</v>
      </c>
      <c r="E5318">
        <v>393</v>
      </c>
      <c r="F5318">
        <v>66.400000000000006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11</v>
      </c>
    </row>
    <row r="5319" spans="1:12" x14ac:dyDescent="0.3">
      <c r="A5319" s="2">
        <v>43970.461805555598</v>
      </c>
      <c r="B5319">
        <v>0</v>
      </c>
      <c r="C5319">
        <v>0</v>
      </c>
      <c r="D5319">
        <v>0</v>
      </c>
      <c r="E5319">
        <v>394</v>
      </c>
      <c r="F5319">
        <v>66.400000000000006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11</v>
      </c>
    </row>
    <row r="5320" spans="1:12" x14ac:dyDescent="0.3">
      <c r="A5320" s="2">
        <v>43970.465277777803</v>
      </c>
      <c r="B5320">
        <v>0</v>
      </c>
      <c r="C5320">
        <v>0</v>
      </c>
      <c r="D5320">
        <v>0</v>
      </c>
      <c r="E5320">
        <v>393</v>
      </c>
      <c r="F5320">
        <v>66.400000000000006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11</v>
      </c>
    </row>
    <row r="5321" spans="1:12" x14ac:dyDescent="0.3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66.400000000000006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11</v>
      </c>
    </row>
    <row r="5322" spans="1:12" x14ac:dyDescent="0.3">
      <c r="A5322" s="2">
        <v>43970.472222222197</v>
      </c>
      <c r="B5322">
        <v>0</v>
      </c>
      <c r="C5322">
        <v>0</v>
      </c>
      <c r="D5322">
        <v>0</v>
      </c>
      <c r="E5322">
        <v>394</v>
      </c>
      <c r="F5322">
        <v>66.400000000000006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11</v>
      </c>
    </row>
    <row r="5323" spans="1:12" x14ac:dyDescent="0.3">
      <c r="A5323" s="2">
        <v>43970.475694444402</v>
      </c>
      <c r="B5323">
        <v>0</v>
      </c>
      <c r="C5323">
        <v>0</v>
      </c>
      <c r="D5323">
        <v>0</v>
      </c>
      <c r="E5323">
        <v>394</v>
      </c>
      <c r="F5323">
        <v>66.400000000000006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11</v>
      </c>
    </row>
    <row r="5324" spans="1:12" x14ac:dyDescent="0.3">
      <c r="A5324" s="2">
        <v>43970.479166666701</v>
      </c>
      <c r="B5324">
        <v>0</v>
      </c>
      <c r="C5324">
        <v>0</v>
      </c>
      <c r="D5324">
        <v>0</v>
      </c>
      <c r="E5324">
        <v>394</v>
      </c>
      <c r="F5324">
        <v>66.400000000000006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11</v>
      </c>
    </row>
    <row r="5325" spans="1:12" x14ac:dyDescent="0.3">
      <c r="A5325" s="2">
        <v>43970.482638888898</v>
      </c>
      <c r="B5325">
        <v>0</v>
      </c>
      <c r="C5325">
        <v>0</v>
      </c>
      <c r="D5325">
        <v>0</v>
      </c>
      <c r="E5325">
        <v>394</v>
      </c>
      <c r="F5325">
        <v>66.400000000000006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11</v>
      </c>
    </row>
    <row r="5326" spans="1:12" x14ac:dyDescent="0.3">
      <c r="A5326" s="2">
        <v>43970.486111111102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11</v>
      </c>
    </row>
    <row r="5327" spans="1:12" x14ac:dyDescent="0.3">
      <c r="A5327" s="2">
        <v>43970.489583333299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11</v>
      </c>
    </row>
    <row r="5328" spans="1:12" x14ac:dyDescent="0.3">
      <c r="A5328" s="2">
        <v>43970.493055555598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11</v>
      </c>
    </row>
    <row r="5329" spans="1:12" x14ac:dyDescent="0.3">
      <c r="A5329" s="2">
        <v>43970.496527777803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11</v>
      </c>
    </row>
    <row r="5330" spans="1:12" x14ac:dyDescent="0.3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11</v>
      </c>
    </row>
    <row r="5331" spans="1:12" x14ac:dyDescent="0.3">
      <c r="A5331" s="2">
        <v>43970.503472222197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11</v>
      </c>
    </row>
    <row r="5332" spans="1:12" x14ac:dyDescent="0.3">
      <c r="A5332" s="2">
        <v>43970.506944444402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11</v>
      </c>
    </row>
    <row r="5333" spans="1:12" x14ac:dyDescent="0.3">
      <c r="A5333" s="2">
        <v>43970.510416666701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11</v>
      </c>
    </row>
    <row r="5334" spans="1:12" x14ac:dyDescent="0.3">
      <c r="A5334" s="2">
        <v>43970.513888888898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11</v>
      </c>
    </row>
    <row r="5335" spans="1:12" x14ac:dyDescent="0.3">
      <c r="A5335" s="2">
        <v>43970.517361111102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11</v>
      </c>
    </row>
    <row r="5336" spans="1:12" x14ac:dyDescent="0.3">
      <c r="A5336" s="2">
        <v>43970.520833333299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11</v>
      </c>
    </row>
    <row r="5337" spans="1:12" x14ac:dyDescent="0.3">
      <c r="A5337" s="2">
        <v>43970.524305555598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11</v>
      </c>
    </row>
    <row r="5338" spans="1:12" x14ac:dyDescent="0.3">
      <c r="A5338" s="2">
        <v>43970.527777777803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11</v>
      </c>
    </row>
    <row r="5339" spans="1:12" x14ac:dyDescent="0.3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11</v>
      </c>
    </row>
    <row r="5340" spans="1:12" x14ac:dyDescent="0.3">
      <c r="A5340" s="2">
        <v>43970.534722222197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11</v>
      </c>
    </row>
    <row r="5341" spans="1:12" x14ac:dyDescent="0.3">
      <c r="A5341" s="2">
        <v>43970.538194444402</v>
      </c>
      <c r="B5341">
        <v>0</v>
      </c>
      <c r="C5341">
        <v>0</v>
      </c>
      <c r="D5341">
        <v>0</v>
      </c>
      <c r="E5341">
        <v>395</v>
      </c>
      <c r="F5341">
        <v>66.099999999999994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11</v>
      </c>
    </row>
    <row r="5342" spans="1:12" x14ac:dyDescent="0.3">
      <c r="A5342" s="2">
        <v>43970.541666666701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11</v>
      </c>
    </row>
    <row r="5343" spans="1:12" x14ac:dyDescent="0.3">
      <c r="A5343" s="2">
        <v>43970.545138888898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11</v>
      </c>
    </row>
    <row r="5344" spans="1:12" x14ac:dyDescent="0.3">
      <c r="A5344" s="2">
        <v>43970.548611111102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11</v>
      </c>
    </row>
    <row r="5345" spans="1:12" x14ac:dyDescent="0.3">
      <c r="A5345" s="2">
        <v>43970.552083333299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11</v>
      </c>
    </row>
    <row r="5346" spans="1:12" x14ac:dyDescent="0.3">
      <c r="A5346" s="2">
        <v>43970.555555555598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11</v>
      </c>
    </row>
    <row r="5347" spans="1:12" x14ac:dyDescent="0.3">
      <c r="A5347" s="2">
        <v>43970.559027777803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11</v>
      </c>
    </row>
    <row r="5348" spans="1:12" x14ac:dyDescent="0.3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11</v>
      </c>
    </row>
    <row r="5349" spans="1:12" x14ac:dyDescent="0.3">
      <c r="A5349" s="2">
        <v>43970.565972222197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11</v>
      </c>
    </row>
    <row r="5350" spans="1:12" x14ac:dyDescent="0.3">
      <c r="A5350" s="2">
        <v>43970.569444444402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11</v>
      </c>
    </row>
    <row r="5351" spans="1:12" x14ac:dyDescent="0.3">
      <c r="A5351" s="2">
        <v>43970.572916666701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11</v>
      </c>
    </row>
    <row r="5352" spans="1:12" x14ac:dyDescent="0.3">
      <c r="A5352" s="2">
        <v>43970.576388888898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11</v>
      </c>
    </row>
    <row r="5353" spans="1:12" x14ac:dyDescent="0.3">
      <c r="A5353" s="2">
        <v>43970.579861111102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11</v>
      </c>
    </row>
    <row r="5354" spans="1:12" x14ac:dyDescent="0.3">
      <c r="A5354" s="2">
        <v>43970.583333333299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11</v>
      </c>
    </row>
    <row r="5355" spans="1:12" x14ac:dyDescent="0.3">
      <c r="A5355" s="2">
        <v>43970.586805555598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11</v>
      </c>
    </row>
    <row r="5356" spans="1:12" x14ac:dyDescent="0.3">
      <c r="A5356" s="2">
        <v>43970.590277777803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11</v>
      </c>
    </row>
    <row r="5357" spans="1:12" x14ac:dyDescent="0.3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11</v>
      </c>
    </row>
    <row r="5358" spans="1:12" x14ac:dyDescent="0.3">
      <c r="A5358" s="2">
        <v>43970.597222222197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11</v>
      </c>
    </row>
    <row r="5359" spans="1:12" x14ac:dyDescent="0.3">
      <c r="A5359" s="2">
        <v>43970.600694444402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11</v>
      </c>
    </row>
    <row r="5360" spans="1:12" x14ac:dyDescent="0.3">
      <c r="A5360" s="2">
        <v>43970.604166666701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11</v>
      </c>
    </row>
    <row r="5361" spans="1:12" x14ac:dyDescent="0.3">
      <c r="A5361" s="2">
        <v>43970.607638888898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11</v>
      </c>
    </row>
    <row r="5362" spans="1:12" x14ac:dyDescent="0.3">
      <c r="A5362" s="2">
        <v>43970.611111111102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11</v>
      </c>
    </row>
    <row r="5363" spans="1:12" x14ac:dyDescent="0.3">
      <c r="A5363" s="2">
        <v>43970.614583333299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11</v>
      </c>
    </row>
    <row r="5364" spans="1:12" x14ac:dyDescent="0.3">
      <c r="A5364" s="2">
        <v>43970.618055555598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11</v>
      </c>
    </row>
    <row r="5365" spans="1:12" x14ac:dyDescent="0.3">
      <c r="A5365" s="2">
        <v>43970.621527777803</v>
      </c>
      <c r="B5365">
        <v>0</v>
      </c>
      <c r="C5365">
        <v>0</v>
      </c>
      <c r="D5365">
        <v>0</v>
      </c>
      <c r="E5365">
        <v>397</v>
      </c>
      <c r="F5365">
        <v>65.900000000000006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11</v>
      </c>
    </row>
    <row r="5366" spans="1:12" x14ac:dyDescent="0.3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65.900000000000006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11</v>
      </c>
    </row>
    <row r="5367" spans="1:12" x14ac:dyDescent="0.3">
      <c r="A5367" s="2">
        <v>43970.628472222197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11</v>
      </c>
    </row>
    <row r="5368" spans="1:12" x14ac:dyDescent="0.3">
      <c r="A5368" s="2">
        <v>43970.631944444402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11</v>
      </c>
    </row>
    <row r="5369" spans="1:12" x14ac:dyDescent="0.3">
      <c r="A5369" s="2">
        <v>43970.635416666701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11</v>
      </c>
    </row>
    <row r="5370" spans="1:12" x14ac:dyDescent="0.3">
      <c r="A5370" s="2">
        <v>43970.638888888898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11</v>
      </c>
    </row>
    <row r="5371" spans="1:12" x14ac:dyDescent="0.3">
      <c r="A5371" s="2">
        <v>43970.642361111102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11</v>
      </c>
    </row>
    <row r="5372" spans="1:12" x14ac:dyDescent="0.3">
      <c r="A5372" s="2">
        <v>43970.645833333299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11</v>
      </c>
    </row>
    <row r="5373" spans="1:12" x14ac:dyDescent="0.3">
      <c r="A5373" s="2">
        <v>43970.649305555598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11</v>
      </c>
    </row>
    <row r="5374" spans="1:12" x14ac:dyDescent="0.3">
      <c r="A5374" s="2">
        <v>43970.652777777803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11</v>
      </c>
    </row>
    <row r="5375" spans="1:12" x14ac:dyDescent="0.3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11</v>
      </c>
    </row>
    <row r="5376" spans="1:12" x14ac:dyDescent="0.3">
      <c r="A5376" s="2">
        <v>43970.659722222197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11</v>
      </c>
    </row>
    <row r="5377" spans="1:12" x14ac:dyDescent="0.3">
      <c r="A5377" s="2">
        <v>43970.663194444402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11</v>
      </c>
    </row>
    <row r="5378" spans="1:12" x14ac:dyDescent="0.3">
      <c r="A5378" s="2">
        <v>43970.666666666701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11</v>
      </c>
    </row>
    <row r="5379" spans="1:12" x14ac:dyDescent="0.3">
      <c r="A5379" s="2">
        <v>43970.670138888898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11</v>
      </c>
    </row>
    <row r="5380" spans="1:12" x14ac:dyDescent="0.3">
      <c r="A5380" s="2">
        <v>43970.673611111102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11</v>
      </c>
    </row>
    <row r="5381" spans="1:12" x14ac:dyDescent="0.3">
      <c r="A5381" s="2">
        <v>43970.677083333299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11</v>
      </c>
    </row>
    <row r="5382" spans="1:12" x14ac:dyDescent="0.3">
      <c r="A5382" s="2">
        <v>43970.680555555598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11</v>
      </c>
    </row>
    <row r="5383" spans="1:12" x14ac:dyDescent="0.3">
      <c r="A5383" s="2">
        <v>43970.684027777803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11</v>
      </c>
    </row>
    <row r="5384" spans="1:12" x14ac:dyDescent="0.3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11</v>
      </c>
    </row>
    <row r="5385" spans="1:12" x14ac:dyDescent="0.3">
      <c r="A5385" s="2">
        <v>43970.690972222197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11</v>
      </c>
    </row>
    <row r="5386" spans="1:12" x14ac:dyDescent="0.3">
      <c r="A5386" s="2">
        <v>43970.694444444402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11</v>
      </c>
    </row>
    <row r="5387" spans="1:12" x14ac:dyDescent="0.3">
      <c r="A5387" s="2">
        <v>43970.697916666701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11</v>
      </c>
    </row>
    <row r="5388" spans="1:12" x14ac:dyDescent="0.3">
      <c r="A5388" s="2">
        <v>43970.701388888898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11</v>
      </c>
    </row>
    <row r="5389" spans="1:12" x14ac:dyDescent="0.3">
      <c r="A5389" s="2">
        <v>43970.704861111102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11</v>
      </c>
    </row>
    <row r="5390" spans="1:12" x14ac:dyDescent="0.3">
      <c r="A5390" s="2">
        <v>43970.708333333299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11</v>
      </c>
    </row>
    <row r="5391" spans="1:12" x14ac:dyDescent="0.3">
      <c r="A5391" s="2">
        <v>43970.711805555598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11</v>
      </c>
    </row>
    <row r="5392" spans="1:12" x14ac:dyDescent="0.3">
      <c r="A5392" s="2">
        <v>43970.715277777803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11</v>
      </c>
    </row>
    <row r="5393" spans="1:12" x14ac:dyDescent="0.3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11</v>
      </c>
    </row>
    <row r="5394" spans="1:12" x14ac:dyDescent="0.3">
      <c r="A5394" s="2">
        <v>43970.722222222197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11</v>
      </c>
    </row>
    <row r="5395" spans="1:12" x14ac:dyDescent="0.3">
      <c r="A5395" s="2">
        <v>43970.725694444402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11</v>
      </c>
    </row>
    <row r="5396" spans="1:12" x14ac:dyDescent="0.3">
      <c r="A5396" s="2">
        <v>43970.729166666701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11</v>
      </c>
    </row>
    <row r="5397" spans="1:12" x14ac:dyDescent="0.3">
      <c r="A5397" s="2">
        <v>43970.732638888898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11</v>
      </c>
    </row>
    <row r="5398" spans="1:12" x14ac:dyDescent="0.3">
      <c r="A5398" s="2">
        <v>43970.736111111102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11</v>
      </c>
    </row>
    <row r="5399" spans="1:12" x14ac:dyDescent="0.3">
      <c r="A5399" s="2">
        <v>43970.739583333299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11</v>
      </c>
    </row>
    <row r="5400" spans="1:12" x14ac:dyDescent="0.3">
      <c r="A5400" s="2">
        <v>43970.743055555598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11</v>
      </c>
    </row>
    <row r="5401" spans="1:12" x14ac:dyDescent="0.3">
      <c r="A5401" s="2">
        <v>43970.746527777803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11</v>
      </c>
    </row>
    <row r="5402" spans="1:12" x14ac:dyDescent="0.3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11</v>
      </c>
    </row>
    <row r="5403" spans="1:12" x14ac:dyDescent="0.3">
      <c r="A5403" s="2">
        <v>43970.753472222197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11</v>
      </c>
    </row>
    <row r="5404" spans="1:12" x14ac:dyDescent="0.3">
      <c r="A5404" s="2">
        <v>43970.756944444402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11</v>
      </c>
    </row>
    <row r="5405" spans="1:12" x14ac:dyDescent="0.3">
      <c r="A5405" s="2">
        <v>43970.760416666701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11</v>
      </c>
    </row>
    <row r="5406" spans="1:12" x14ac:dyDescent="0.3">
      <c r="A5406" s="2">
        <v>43970.763888888898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11</v>
      </c>
    </row>
    <row r="5407" spans="1:12" x14ac:dyDescent="0.3">
      <c r="A5407" s="2">
        <v>43970.767361111102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11</v>
      </c>
    </row>
    <row r="5408" spans="1:12" x14ac:dyDescent="0.3">
      <c r="A5408" s="2">
        <v>43970.770833333299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11</v>
      </c>
    </row>
    <row r="5409" spans="1:12" x14ac:dyDescent="0.3">
      <c r="A5409" s="2">
        <v>43970.774305555598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11</v>
      </c>
    </row>
    <row r="5410" spans="1:12" x14ac:dyDescent="0.3">
      <c r="A5410" s="2">
        <v>43970.777777777803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11</v>
      </c>
    </row>
    <row r="5411" spans="1:12" x14ac:dyDescent="0.3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11</v>
      </c>
    </row>
    <row r="5412" spans="1:12" x14ac:dyDescent="0.3">
      <c r="A5412" s="2">
        <v>43970.784722222197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11</v>
      </c>
    </row>
    <row r="5413" spans="1:12" x14ac:dyDescent="0.3">
      <c r="A5413" s="2">
        <v>43970.788194444402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11</v>
      </c>
    </row>
    <row r="5414" spans="1:12" x14ac:dyDescent="0.3">
      <c r="A5414" s="2">
        <v>43970.791666666701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11</v>
      </c>
    </row>
    <row r="5415" spans="1:12" x14ac:dyDescent="0.3">
      <c r="A5415" s="2">
        <v>43970.795138888898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11</v>
      </c>
    </row>
    <row r="5416" spans="1:12" x14ac:dyDescent="0.3">
      <c r="A5416" s="2">
        <v>43970.798611111102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11</v>
      </c>
    </row>
    <row r="5417" spans="1:12" x14ac:dyDescent="0.3">
      <c r="A5417" s="2">
        <v>43970.802083333299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11</v>
      </c>
    </row>
    <row r="5418" spans="1:12" x14ac:dyDescent="0.3">
      <c r="A5418" s="2">
        <v>43970.805555555598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11</v>
      </c>
    </row>
    <row r="5419" spans="1:12" x14ac:dyDescent="0.3">
      <c r="A5419" s="2">
        <v>43970.809027777803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11</v>
      </c>
    </row>
    <row r="5420" spans="1:12" x14ac:dyDescent="0.3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11</v>
      </c>
    </row>
    <row r="5421" spans="1:12" x14ac:dyDescent="0.3">
      <c r="A5421" s="2">
        <v>43970.815972222197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11</v>
      </c>
    </row>
    <row r="5422" spans="1:12" x14ac:dyDescent="0.3">
      <c r="A5422" s="2">
        <v>43970.819444444402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11</v>
      </c>
    </row>
    <row r="5423" spans="1:12" x14ac:dyDescent="0.3">
      <c r="A5423" s="2">
        <v>43970.822916666701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11</v>
      </c>
    </row>
    <row r="5424" spans="1:12" x14ac:dyDescent="0.3">
      <c r="A5424" s="2">
        <v>43970.826388888898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11</v>
      </c>
    </row>
    <row r="5425" spans="1:12" x14ac:dyDescent="0.3">
      <c r="A5425" s="2">
        <v>43970.829861111102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11</v>
      </c>
    </row>
    <row r="5426" spans="1:12" x14ac:dyDescent="0.3">
      <c r="A5426" s="2">
        <v>43970.833333333299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11</v>
      </c>
    </row>
    <row r="5427" spans="1:12" x14ac:dyDescent="0.3">
      <c r="A5427" s="2">
        <v>43970.836805555598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11</v>
      </c>
    </row>
    <row r="5428" spans="1:12" x14ac:dyDescent="0.3">
      <c r="A5428" s="2">
        <v>43970.840277777803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11</v>
      </c>
    </row>
    <row r="5429" spans="1:12" x14ac:dyDescent="0.3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11</v>
      </c>
    </row>
    <row r="5430" spans="1:12" x14ac:dyDescent="0.3">
      <c r="A5430" s="2">
        <v>43970.847222222197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11</v>
      </c>
    </row>
    <row r="5431" spans="1:12" x14ac:dyDescent="0.3">
      <c r="A5431" s="2">
        <v>43970.850694444402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11</v>
      </c>
    </row>
    <row r="5432" spans="1:12" x14ac:dyDescent="0.3">
      <c r="A5432" s="2">
        <v>43970.854166666701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11</v>
      </c>
    </row>
    <row r="5433" spans="1:12" x14ac:dyDescent="0.3">
      <c r="A5433" s="2">
        <v>43970.857638888898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11</v>
      </c>
    </row>
    <row r="5434" spans="1:12" x14ac:dyDescent="0.3">
      <c r="A5434" s="2">
        <v>43970.861111111102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11</v>
      </c>
    </row>
    <row r="5435" spans="1:12" x14ac:dyDescent="0.3">
      <c r="A5435" s="2">
        <v>43970.864583333299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11</v>
      </c>
    </row>
    <row r="5436" spans="1:12" x14ac:dyDescent="0.3">
      <c r="A5436" s="2">
        <v>43970.868055555598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11</v>
      </c>
    </row>
    <row r="5437" spans="1:12" x14ac:dyDescent="0.3">
      <c r="A5437" s="2">
        <v>43970.871527777803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11</v>
      </c>
    </row>
    <row r="5438" spans="1:12" x14ac:dyDescent="0.3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11</v>
      </c>
    </row>
    <row r="5439" spans="1:12" x14ac:dyDescent="0.3">
      <c r="A5439" s="2">
        <v>43970.878472222197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11</v>
      </c>
    </row>
    <row r="5440" spans="1:12" x14ac:dyDescent="0.3">
      <c r="A5440" s="2">
        <v>43970.881944444402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11</v>
      </c>
    </row>
    <row r="5441" spans="1:12" x14ac:dyDescent="0.3">
      <c r="A5441" s="2">
        <v>43970.885416666701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11</v>
      </c>
    </row>
    <row r="5442" spans="1:12" x14ac:dyDescent="0.3">
      <c r="A5442" s="2">
        <v>43970.888888888898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11</v>
      </c>
    </row>
    <row r="5443" spans="1:12" x14ac:dyDescent="0.3">
      <c r="A5443" s="2">
        <v>43970.892361111102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11</v>
      </c>
    </row>
    <row r="5444" spans="1:12" x14ac:dyDescent="0.3">
      <c r="A5444" s="2">
        <v>43970.895833333299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11</v>
      </c>
    </row>
    <row r="5445" spans="1:12" x14ac:dyDescent="0.3">
      <c r="A5445" s="2">
        <v>43970.899305555598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11</v>
      </c>
    </row>
    <row r="5446" spans="1:12" x14ac:dyDescent="0.3">
      <c r="A5446" s="2">
        <v>43970.902777777803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11</v>
      </c>
    </row>
    <row r="5447" spans="1:12" x14ac:dyDescent="0.3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11</v>
      </c>
    </row>
    <row r="5448" spans="1:12" x14ac:dyDescent="0.3">
      <c r="A5448" s="2">
        <v>43970.909722222197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11</v>
      </c>
    </row>
    <row r="5449" spans="1:12" x14ac:dyDescent="0.3">
      <c r="A5449" s="2">
        <v>43970.913194444402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11</v>
      </c>
    </row>
    <row r="5450" spans="1:12" x14ac:dyDescent="0.3">
      <c r="A5450" s="2">
        <v>43970.916666666701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11</v>
      </c>
    </row>
    <row r="5451" spans="1:12" x14ac:dyDescent="0.3">
      <c r="A5451" s="2">
        <v>43970.920138888898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11</v>
      </c>
    </row>
    <row r="5452" spans="1:12" x14ac:dyDescent="0.3">
      <c r="A5452" s="2">
        <v>43970.923611111102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11</v>
      </c>
    </row>
    <row r="5453" spans="1:12" x14ac:dyDescent="0.3">
      <c r="A5453" s="2">
        <v>43970.927083333299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11</v>
      </c>
    </row>
    <row r="5454" spans="1:12" x14ac:dyDescent="0.3">
      <c r="A5454" s="2">
        <v>43970.930555555598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11</v>
      </c>
    </row>
    <row r="5455" spans="1:12" x14ac:dyDescent="0.3">
      <c r="A5455" s="2">
        <v>43970.934027777803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11</v>
      </c>
    </row>
    <row r="5456" spans="1:12" x14ac:dyDescent="0.3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11</v>
      </c>
    </row>
    <row r="5457" spans="1:12" x14ac:dyDescent="0.3">
      <c r="A5457" s="2">
        <v>43970.940972222197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11</v>
      </c>
    </row>
    <row r="5458" spans="1:12" x14ac:dyDescent="0.3">
      <c r="A5458" s="2">
        <v>43970.944444444402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11</v>
      </c>
    </row>
    <row r="5459" spans="1:12" x14ac:dyDescent="0.3">
      <c r="A5459" s="2">
        <v>43970.947916666701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11</v>
      </c>
    </row>
    <row r="5460" spans="1:12" x14ac:dyDescent="0.3">
      <c r="A5460" s="2">
        <v>43970.951388888898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11</v>
      </c>
    </row>
    <row r="5461" spans="1:12" x14ac:dyDescent="0.3">
      <c r="A5461" s="2">
        <v>43970.954861111102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11</v>
      </c>
    </row>
    <row r="5462" spans="1:12" x14ac:dyDescent="0.3">
      <c r="A5462" s="2">
        <v>43970.958333333299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11</v>
      </c>
    </row>
    <row r="5463" spans="1:12" x14ac:dyDescent="0.3">
      <c r="A5463" s="2">
        <v>43970.961805555598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11</v>
      </c>
    </row>
    <row r="5464" spans="1:12" x14ac:dyDescent="0.3">
      <c r="A5464" s="2">
        <v>43970.965277777803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11</v>
      </c>
    </row>
    <row r="5465" spans="1:12" x14ac:dyDescent="0.3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11</v>
      </c>
    </row>
    <row r="5466" spans="1:12" x14ac:dyDescent="0.3">
      <c r="A5466" s="2">
        <v>43970.972222222197</v>
      </c>
      <c r="B5466">
        <v>0</v>
      </c>
      <c r="C5466">
        <v>0</v>
      </c>
      <c r="D5466">
        <v>0</v>
      </c>
      <c r="E5466">
        <v>403</v>
      </c>
      <c r="F5466">
        <v>65.599999999999994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11</v>
      </c>
    </row>
    <row r="5467" spans="1:12" x14ac:dyDescent="0.3">
      <c r="A5467" s="2">
        <v>43970.975694444402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11</v>
      </c>
    </row>
    <row r="5468" spans="1:12" x14ac:dyDescent="0.3">
      <c r="A5468" s="2">
        <v>43970.979166666701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11</v>
      </c>
    </row>
    <row r="5469" spans="1:12" x14ac:dyDescent="0.3">
      <c r="A5469" s="2">
        <v>43970.982638888898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11</v>
      </c>
    </row>
    <row r="5470" spans="1:12" x14ac:dyDescent="0.3">
      <c r="A5470" s="2">
        <v>43970.986111111102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11</v>
      </c>
    </row>
    <row r="5471" spans="1:12" x14ac:dyDescent="0.3">
      <c r="A5471" s="2">
        <v>43970.989583333299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11</v>
      </c>
    </row>
    <row r="5472" spans="1:12" x14ac:dyDescent="0.3">
      <c r="A5472" s="2">
        <v>43970.993055555598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11</v>
      </c>
    </row>
    <row r="5473" spans="1:12" x14ac:dyDescent="0.3">
      <c r="A5473" s="2">
        <v>43970.996527777803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11</v>
      </c>
    </row>
    <row r="5474" spans="1:12" x14ac:dyDescent="0.3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12</v>
      </c>
    </row>
    <row r="5475" spans="1:12" x14ac:dyDescent="0.3">
      <c r="A5475" s="2">
        <v>43971.003472222197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12</v>
      </c>
    </row>
    <row r="5476" spans="1:12" x14ac:dyDescent="0.3">
      <c r="A5476" s="2">
        <v>43971.006944444402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12</v>
      </c>
    </row>
    <row r="5477" spans="1:12" x14ac:dyDescent="0.3">
      <c r="A5477" s="2">
        <v>43971.010416666701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12</v>
      </c>
    </row>
    <row r="5478" spans="1:12" x14ac:dyDescent="0.3">
      <c r="A5478" s="2">
        <v>43971.013888888898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12</v>
      </c>
    </row>
    <row r="5479" spans="1:12" x14ac:dyDescent="0.3">
      <c r="A5479" s="2">
        <v>43971.017361111102</v>
      </c>
      <c r="B5479">
        <v>0</v>
      </c>
      <c r="C5479">
        <v>0</v>
      </c>
      <c r="D5479">
        <v>0</v>
      </c>
      <c r="E5479">
        <v>402</v>
      </c>
      <c r="F5479">
        <v>65.400000000000006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12</v>
      </c>
    </row>
    <row r="5480" spans="1:12" x14ac:dyDescent="0.3">
      <c r="A5480" s="2">
        <v>43971.020833333299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12</v>
      </c>
    </row>
    <row r="5481" spans="1:12" x14ac:dyDescent="0.3">
      <c r="A5481" s="2">
        <v>43971.024305555598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12</v>
      </c>
    </row>
    <row r="5482" spans="1:12" x14ac:dyDescent="0.3">
      <c r="A5482" s="2">
        <v>43971.027777777803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12</v>
      </c>
    </row>
    <row r="5483" spans="1:12" x14ac:dyDescent="0.3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12</v>
      </c>
    </row>
    <row r="5484" spans="1:12" x14ac:dyDescent="0.3">
      <c r="A5484" s="2">
        <v>43971.034722222197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12</v>
      </c>
    </row>
    <row r="5485" spans="1:12" x14ac:dyDescent="0.3">
      <c r="A5485" s="2">
        <v>43971.038194444402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12</v>
      </c>
    </row>
    <row r="5486" spans="1:12" x14ac:dyDescent="0.3">
      <c r="A5486" s="2">
        <v>43971.041666666701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12</v>
      </c>
    </row>
    <row r="5487" spans="1:12" x14ac:dyDescent="0.3">
      <c r="A5487" s="2">
        <v>43971.045138888898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12</v>
      </c>
    </row>
    <row r="5488" spans="1:12" x14ac:dyDescent="0.3">
      <c r="A5488" s="2">
        <v>43971.048611111102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12</v>
      </c>
    </row>
    <row r="5489" spans="1:12" x14ac:dyDescent="0.3">
      <c r="A5489" s="2">
        <v>43971.052083333299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12</v>
      </c>
    </row>
    <row r="5490" spans="1:12" x14ac:dyDescent="0.3">
      <c r="A5490" s="2">
        <v>43971.055555555598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12</v>
      </c>
    </row>
    <row r="5491" spans="1:12" x14ac:dyDescent="0.3">
      <c r="A5491" s="2">
        <v>43971.059027777803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12</v>
      </c>
    </row>
    <row r="5492" spans="1:12" x14ac:dyDescent="0.3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12</v>
      </c>
    </row>
    <row r="5493" spans="1:12" x14ac:dyDescent="0.3">
      <c r="A5493" s="2">
        <v>43971.065972222197</v>
      </c>
      <c r="B5493">
        <v>0</v>
      </c>
      <c r="C5493">
        <v>0</v>
      </c>
      <c r="D5493">
        <v>0</v>
      </c>
      <c r="E5493">
        <v>405</v>
      </c>
      <c r="F5493">
        <v>65.099999999999994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12</v>
      </c>
    </row>
    <row r="5494" spans="1:12" x14ac:dyDescent="0.3">
      <c r="A5494" s="2">
        <v>43971.069444444402</v>
      </c>
      <c r="B5494">
        <v>0</v>
      </c>
      <c r="C5494">
        <v>0</v>
      </c>
      <c r="D5494">
        <v>0</v>
      </c>
      <c r="E5494">
        <v>404</v>
      </c>
      <c r="F5494">
        <v>65.099999999999994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12</v>
      </c>
    </row>
    <row r="5495" spans="1:12" x14ac:dyDescent="0.3">
      <c r="A5495" s="2">
        <v>43971.072916666701</v>
      </c>
      <c r="B5495">
        <v>0</v>
      </c>
      <c r="C5495">
        <v>0</v>
      </c>
      <c r="D5495">
        <v>0</v>
      </c>
      <c r="E5495">
        <v>404</v>
      </c>
      <c r="F5495">
        <v>65.099999999999994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12</v>
      </c>
    </row>
    <row r="5496" spans="1:12" x14ac:dyDescent="0.3">
      <c r="A5496" s="2">
        <v>43971.076388888898</v>
      </c>
      <c r="B5496">
        <v>0</v>
      </c>
      <c r="C5496">
        <v>0</v>
      </c>
      <c r="D5496">
        <v>0</v>
      </c>
      <c r="E5496">
        <v>404</v>
      </c>
      <c r="F5496">
        <v>65.099999999999994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12</v>
      </c>
    </row>
    <row r="5497" spans="1:12" x14ac:dyDescent="0.3">
      <c r="A5497" s="2">
        <v>43971.079861111102</v>
      </c>
      <c r="B5497">
        <v>0</v>
      </c>
      <c r="C5497">
        <v>0</v>
      </c>
      <c r="D5497">
        <v>0</v>
      </c>
      <c r="E5497">
        <v>404</v>
      </c>
      <c r="F5497">
        <v>65.099999999999994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12</v>
      </c>
    </row>
    <row r="5498" spans="1:12" x14ac:dyDescent="0.3">
      <c r="A5498" s="2">
        <v>43971.083333333299</v>
      </c>
      <c r="B5498">
        <v>0</v>
      </c>
      <c r="C5498">
        <v>0</v>
      </c>
      <c r="D5498">
        <v>0</v>
      </c>
      <c r="E5498">
        <v>403</v>
      </c>
      <c r="F5498">
        <v>65.099999999999994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12</v>
      </c>
    </row>
    <row r="5499" spans="1:12" x14ac:dyDescent="0.3">
      <c r="A5499" s="2">
        <v>43971.086805555598</v>
      </c>
      <c r="B5499">
        <v>0</v>
      </c>
      <c r="C5499">
        <v>0</v>
      </c>
      <c r="D5499">
        <v>0</v>
      </c>
      <c r="E5499">
        <v>404</v>
      </c>
      <c r="F5499">
        <v>65.099999999999994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12</v>
      </c>
    </row>
    <row r="5500" spans="1:12" x14ac:dyDescent="0.3">
      <c r="A5500" s="2">
        <v>43971.090277777803</v>
      </c>
      <c r="B5500">
        <v>0</v>
      </c>
      <c r="C5500">
        <v>0</v>
      </c>
      <c r="D5500">
        <v>0</v>
      </c>
      <c r="E5500">
        <v>404</v>
      </c>
      <c r="F5500">
        <v>65.099999999999994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12</v>
      </c>
    </row>
    <row r="5501" spans="1:12" x14ac:dyDescent="0.3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65.099999999999994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12</v>
      </c>
    </row>
    <row r="5502" spans="1:12" x14ac:dyDescent="0.3">
      <c r="A5502" s="2">
        <v>43971.097222222197</v>
      </c>
      <c r="B5502">
        <v>0</v>
      </c>
      <c r="C5502">
        <v>0</v>
      </c>
      <c r="D5502">
        <v>0</v>
      </c>
      <c r="E5502">
        <v>405</v>
      </c>
      <c r="F5502">
        <v>65.099999999999994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12</v>
      </c>
    </row>
    <row r="5503" spans="1:12" x14ac:dyDescent="0.3">
      <c r="A5503" s="2">
        <v>43971.100694444402</v>
      </c>
      <c r="B5503">
        <v>0</v>
      </c>
      <c r="C5503">
        <v>0</v>
      </c>
      <c r="D5503">
        <v>0</v>
      </c>
      <c r="E5503">
        <v>404</v>
      </c>
      <c r="F5503">
        <v>65.099999999999994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12</v>
      </c>
    </row>
    <row r="5504" spans="1:12" x14ac:dyDescent="0.3">
      <c r="A5504" s="2">
        <v>43971.104166666701</v>
      </c>
      <c r="B5504">
        <v>0</v>
      </c>
      <c r="C5504">
        <v>0</v>
      </c>
      <c r="D5504">
        <v>0</v>
      </c>
      <c r="E5504">
        <v>404</v>
      </c>
      <c r="F5504">
        <v>65.099999999999994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12</v>
      </c>
    </row>
    <row r="5505" spans="1:12" x14ac:dyDescent="0.3">
      <c r="A5505" s="2">
        <v>43971.107638888898</v>
      </c>
      <c r="B5505">
        <v>0</v>
      </c>
      <c r="C5505">
        <v>0</v>
      </c>
      <c r="D5505">
        <v>0</v>
      </c>
      <c r="E5505">
        <v>405</v>
      </c>
      <c r="F5505">
        <v>65.099999999999994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12</v>
      </c>
    </row>
    <row r="5506" spans="1:12" x14ac:dyDescent="0.3">
      <c r="A5506" s="2">
        <v>43971.111111111102</v>
      </c>
      <c r="B5506">
        <v>0</v>
      </c>
      <c r="C5506">
        <v>0</v>
      </c>
      <c r="D5506">
        <v>0</v>
      </c>
      <c r="E5506">
        <v>405</v>
      </c>
      <c r="F5506">
        <v>64.900000000000006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12</v>
      </c>
    </row>
    <row r="5507" spans="1:12" x14ac:dyDescent="0.3">
      <c r="A5507" s="2">
        <v>43971.114583333299</v>
      </c>
      <c r="B5507">
        <v>0</v>
      </c>
      <c r="C5507">
        <v>0</v>
      </c>
      <c r="D5507">
        <v>0</v>
      </c>
      <c r="E5507">
        <v>405</v>
      </c>
      <c r="F5507">
        <v>64.900000000000006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12</v>
      </c>
    </row>
    <row r="5508" spans="1:12" x14ac:dyDescent="0.3">
      <c r="A5508" s="2">
        <v>43971.118055555598</v>
      </c>
      <c r="B5508">
        <v>0</v>
      </c>
      <c r="C5508">
        <v>0</v>
      </c>
      <c r="D5508">
        <v>0</v>
      </c>
      <c r="E5508">
        <v>406</v>
      </c>
      <c r="F5508">
        <v>64.900000000000006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12</v>
      </c>
    </row>
    <row r="5509" spans="1:12" x14ac:dyDescent="0.3">
      <c r="A5509" s="2">
        <v>43971.121527777803</v>
      </c>
      <c r="B5509">
        <v>0</v>
      </c>
      <c r="C5509">
        <v>0</v>
      </c>
      <c r="D5509">
        <v>0</v>
      </c>
      <c r="E5509">
        <v>406</v>
      </c>
      <c r="F5509">
        <v>64.900000000000006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12</v>
      </c>
    </row>
    <row r="5510" spans="1:12" x14ac:dyDescent="0.3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64.900000000000006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12</v>
      </c>
    </row>
    <row r="5511" spans="1:12" x14ac:dyDescent="0.3">
      <c r="A5511" s="2">
        <v>43971.128472222197</v>
      </c>
      <c r="B5511">
        <v>0</v>
      </c>
      <c r="C5511">
        <v>0</v>
      </c>
      <c r="D5511">
        <v>0</v>
      </c>
      <c r="E5511">
        <v>404</v>
      </c>
      <c r="F5511">
        <v>64.900000000000006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12</v>
      </c>
    </row>
    <row r="5512" spans="1:12" x14ac:dyDescent="0.3">
      <c r="A5512" s="2">
        <v>43971.131944444402</v>
      </c>
      <c r="B5512">
        <v>0</v>
      </c>
      <c r="C5512">
        <v>0</v>
      </c>
      <c r="D5512">
        <v>0</v>
      </c>
      <c r="E5512">
        <v>405</v>
      </c>
      <c r="F5512">
        <v>64.900000000000006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12</v>
      </c>
    </row>
    <row r="5513" spans="1:12" x14ac:dyDescent="0.3">
      <c r="A5513" s="2">
        <v>43971.135416666701</v>
      </c>
      <c r="B5513">
        <v>0</v>
      </c>
      <c r="C5513">
        <v>0</v>
      </c>
      <c r="D5513">
        <v>0</v>
      </c>
      <c r="E5513">
        <v>403</v>
      </c>
      <c r="F5513">
        <v>64.900000000000006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12</v>
      </c>
    </row>
    <row r="5514" spans="1:12" x14ac:dyDescent="0.3">
      <c r="A5514" s="2">
        <v>43971.138888888898</v>
      </c>
      <c r="B5514">
        <v>0</v>
      </c>
      <c r="C5514">
        <v>0</v>
      </c>
      <c r="D5514">
        <v>0</v>
      </c>
      <c r="E5514">
        <v>405</v>
      </c>
      <c r="F5514">
        <v>64.900000000000006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12</v>
      </c>
    </row>
    <row r="5515" spans="1:12" x14ac:dyDescent="0.3">
      <c r="A5515" s="2">
        <v>43971.142361111102</v>
      </c>
      <c r="B5515">
        <v>0</v>
      </c>
      <c r="C5515">
        <v>0</v>
      </c>
      <c r="D5515">
        <v>0</v>
      </c>
      <c r="E5515">
        <v>406</v>
      </c>
      <c r="F5515">
        <v>64.900000000000006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12</v>
      </c>
    </row>
    <row r="5516" spans="1:12" x14ac:dyDescent="0.3">
      <c r="A5516" s="2">
        <v>43971.145833333299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12</v>
      </c>
    </row>
    <row r="5517" spans="1:12" x14ac:dyDescent="0.3">
      <c r="A5517" s="2">
        <v>43971.149305555598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12</v>
      </c>
    </row>
    <row r="5518" spans="1:12" x14ac:dyDescent="0.3">
      <c r="A5518" s="2">
        <v>43971.152777777803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12</v>
      </c>
    </row>
    <row r="5519" spans="1:12" x14ac:dyDescent="0.3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12</v>
      </c>
    </row>
    <row r="5520" spans="1:12" x14ac:dyDescent="0.3">
      <c r="A5520" s="2">
        <v>43971.159722222197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12</v>
      </c>
    </row>
    <row r="5521" spans="1:12" x14ac:dyDescent="0.3">
      <c r="A5521" s="2">
        <v>43971.163194444402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12</v>
      </c>
    </row>
    <row r="5522" spans="1:12" x14ac:dyDescent="0.3">
      <c r="A5522" s="2">
        <v>43971.166666666701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12</v>
      </c>
    </row>
    <row r="5523" spans="1:12" x14ac:dyDescent="0.3">
      <c r="A5523" s="2">
        <v>43971.170138888898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12</v>
      </c>
    </row>
    <row r="5524" spans="1:12" x14ac:dyDescent="0.3">
      <c r="A5524" s="2">
        <v>43971.173611111102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12</v>
      </c>
    </row>
    <row r="5525" spans="1:12" x14ac:dyDescent="0.3">
      <c r="A5525" s="2">
        <v>43971.177083333299</v>
      </c>
      <c r="B5525">
        <v>0</v>
      </c>
      <c r="C5525">
        <v>0</v>
      </c>
      <c r="D5525">
        <v>0</v>
      </c>
      <c r="E5525">
        <v>406</v>
      </c>
      <c r="F5525">
        <v>64.599999999999994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12</v>
      </c>
    </row>
    <row r="5526" spans="1:12" x14ac:dyDescent="0.3">
      <c r="A5526" s="2">
        <v>43971.180555555598</v>
      </c>
      <c r="B5526">
        <v>0</v>
      </c>
      <c r="C5526">
        <v>0</v>
      </c>
      <c r="D5526">
        <v>0</v>
      </c>
      <c r="E5526">
        <v>406</v>
      </c>
      <c r="F5526">
        <v>64.599999999999994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12</v>
      </c>
    </row>
    <row r="5527" spans="1:12" x14ac:dyDescent="0.3">
      <c r="A5527" s="2">
        <v>43971.184027777803</v>
      </c>
      <c r="B5527">
        <v>0</v>
      </c>
      <c r="C5527">
        <v>0</v>
      </c>
      <c r="D5527">
        <v>0</v>
      </c>
      <c r="E5527">
        <v>406</v>
      </c>
      <c r="F5527">
        <v>64.599999999999994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12</v>
      </c>
    </row>
    <row r="5528" spans="1:12" x14ac:dyDescent="0.3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64.599999999999994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12</v>
      </c>
    </row>
    <row r="5529" spans="1:12" x14ac:dyDescent="0.3">
      <c r="A5529" s="2">
        <v>43971.190972222197</v>
      </c>
      <c r="B5529">
        <v>0</v>
      </c>
      <c r="C5529">
        <v>0</v>
      </c>
      <c r="D5529">
        <v>0</v>
      </c>
      <c r="E5529">
        <v>406</v>
      </c>
      <c r="F5529">
        <v>64.599999999999994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12</v>
      </c>
    </row>
    <row r="5530" spans="1:12" x14ac:dyDescent="0.3">
      <c r="A5530" s="2">
        <v>43971.194444444402</v>
      </c>
      <c r="B5530">
        <v>0</v>
      </c>
      <c r="C5530">
        <v>0</v>
      </c>
      <c r="D5530">
        <v>0</v>
      </c>
      <c r="E5530">
        <v>406</v>
      </c>
      <c r="F5530">
        <v>64.599999999999994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12</v>
      </c>
    </row>
    <row r="5531" spans="1:12" x14ac:dyDescent="0.3">
      <c r="A5531" s="2">
        <v>43971.197916666701</v>
      </c>
      <c r="B5531">
        <v>0</v>
      </c>
      <c r="C5531">
        <v>0</v>
      </c>
      <c r="D5531">
        <v>0</v>
      </c>
      <c r="E5531">
        <v>407</v>
      </c>
      <c r="F5531">
        <v>64.599999999999994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12</v>
      </c>
    </row>
    <row r="5532" spans="1:12" x14ac:dyDescent="0.3">
      <c r="A5532" s="2">
        <v>43971.201388888898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12</v>
      </c>
    </row>
    <row r="5533" spans="1:12" x14ac:dyDescent="0.3">
      <c r="A5533" s="2">
        <v>43971.204861111102</v>
      </c>
      <c r="B5533">
        <v>0</v>
      </c>
      <c r="C5533">
        <v>0</v>
      </c>
      <c r="D5533">
        <v>0</v>
      </c>
      <c r="E5533">
        <v>406</v>
      </c>
      <c r="F5533">
        <v>64.400000000000006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12</v>
      </c>
    </row>
    <row r="5534" spans="1:12" x14ac:dyDescent="0.3">
      <c r="A5534" s="2">
        <v>43971.208333333299</v>
      </c>
      <c r="B5534">
        <v>0</v>
      </c>
      <c r="C5534">
        <v>0</v>
      </c>
      <c r="D5534">
        <v>0</v>
      </c>
      <c r="E5534">
        <v>406</v>
      </c>
      <c r="F5534">
        <v>64.400000000000006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12</v>
      </c>
    </row>
    <row r="5535" spans="1:12" x14ac:dyDescent="0.3">
      <c r="A5535" s="2">
        <v>43971.211805555598</v>
      </c>
      <c r="B5535">
        <v>0</v>
      </c>
      <c r="C5535">
        <v>0</v>
      </c>
      <c r="D5535">
        <v>0</v>
      </c>
      <c r="E5535">
        <v>407</v>
      </c>
      <c r="F5535">
        <v>64.400000000000006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12</v>
      </c>
    </row>
    <row r="5536" spans="1:12" x14ac:dyDescent="0.3">
      <c r="A5536" s="2">
        <v>43971.215277777803</v>
      </c>
      <c r="B5536">
        <v>0</v>
      </c>
      <c r="C5536">
        <v>0</v>
      </c>
      <c r="D5536">
        <v>0</v>
      </c>
      <c r="E5536">
        <v>407</v>
      </c>
      <c r="F5536">
        <v>64.400000000000006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12</v>
      </c>
    </row>
    <row r="5537" spans="1:12" x14ac:dyDescent="0.3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64.400000000000006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12</v>
      </c>
    </row>
    <row r="5538" spans="1:12" x14ac:dyDescent="0.3">
      <c r="A5538" s="2">
        <v>43971.222222222197</v>
      </c>
      <c r="B5538">
        <v>0</v>
      </c>
      <c r="C5538">
        <v>0</v>
      </c>
      <c r="D5538">
        <v>0</v>
      </c>
      <c r="E5538">
        <v>406</v>
      </c>
      <c r="F5538">
        <v>64.400000000000006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12</v>
      </c>
    </row>
    <row r="5539" spans="1:12" x14ac:dyDescent="0.3">
      <c r="A5539" s="2">
        <v>43971.225694444402</v>
      </c>
      <c r="B5539">
        <v>0</v>
      </c>
      <c r="C5539">
        <v>0</v>
      </c>
      <c r="D5539">
        <v>0</v>
      </c>
      <c r="E5539">
        <v>406</v>
      </c>
      <c r="F5539">
        <v>64.400000000000006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12</v>
      </c>
    </row>
    <row r="5540" spans="1:12" x14ac:dyDescent="0.3">
      <c r="A5540" s="2">
        <v>43971.229166666701</v>
      </c>
      <c r="B5540">
        <v>0</v>
      </c>
      <c r="C5540">
        <v>0</v>
      </c>
      <c r="D5540">
        <v>0</v>
      </c>
      <c r="E5540">
        <v>407</v>
      </c>
      <c r="F5540">
        <v>64.400000000000006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12</v>
      </c>
    </row>
    <row r="5541" spans="1:12" x14ac:dyDescent="0.3">
      <c r="A5541" s="2">
        <v>43971.232638888898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12</v>
      </c>
    </row>
    <row r="5542" spans="1:12" x14ac:dyDescent="0.3">
      <c r="A5542" s="2">
        <v>43971.236111111102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12</v>
      </c>
    </row>
    <row r="5543" spans="1:12" x14ac:dyDescent="0.3">
      <c r="A5543" s="2">
        <v>43971.239583333299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12</v>
      </c>
    </row>
    <row r="5544" spans="1:12" x14ac:dyDescent="0.3">
      <c r="A5544" s="2">
        <v>43971.243055555598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12</v>
      </c>
    </row>
    <row r="5545" spans="1:12" x14ac:dyDescent="0.3">
      <c r="A5545" s="2">
        <v>43971.246527777803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12</v>
      </c>
    </row>
    <row r="5546" spans="1:12" x14ac:dyDescent="0.3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12</v>
      </c>
    </row>
    <row r="5547" spans="1:12" x14ac:dyDescent="0.3">
      <c r="A5547" s="2">
        <v>43971.253472222197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12</v>
      </c>
    </row>
    <row r="5548" spans="1:12" x14ac:dyDescent="0.3">
      <c r="A5548" s="2">
        <v>43971.256944444402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12</v>
      </c>
    </row>
    <row r="5549" spans="1:12" x14ac:dyDescent="0.3">
      <c r="A5549" s="2">
        <v>43971.260416666701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12</v>
      </c>
    </row>
    <row r="5550" spans="1:12" x14ac:dyDescent="0.3">
      <c r="A5550" s="2">
        <v>43971.263888888898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12</v>
      </c>
    </row>
    <row r="5551" spans="1:12" x14ac:dyDescent="0.3">
      <c r="A5551" s="2">
        <v>43971.267361111102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12</v>
      </c>
    </row>
    <row r="5552" spans="1:12" x14ac:dyDescent="0.3">
      <c r="A5552" s="2">
        <v>43971.270833333299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12</v>
      </c>
    </row>
    <row r="5553" spans="1:12" x14ac:dyDescent="0.3">
      <c r="A5553" s="2">
        <v>43971.274305555598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12</v>
      </c>
    </row>
    <row r="5554" spans="1:12" x14ac:dyDescent="0.3">
      <c r="A5554" s="2">
        <v>43971.277777777803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12</v>
      </c>
    </row>
    <row r="5555" spans="1:12" x14ac:dyDescent="0.3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12</v>
      </c>
    </row>
    <row r="5556" spans="1:12" x14ac:dyDescent="0.3">
      <c r="A5556" s="2">
        <v>43971.284722222197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12</v>
      </c>
    </row>
    <row r="5557" spans="1:12" x14ac:dyDescent="0.3">
      <c r="A5557" s="2">
        <v>43971.288194444402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12</v>
      </c>
    </row>
    <row r="5558" spans="1:12" x14ac:dyDescent="0.3">
      <c r="A5558" s="2">
        <v>43971.291666666701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12</v>
      </c>
    </row>
    <row r="5559" spans="1:12" x14ac:dyDescent="0.3">
      <c r="A5559" s="2">
        <v>43971.295138888898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12</v>
      </c>
    </row>
    <row r="5560" spans="1:12" x14ac:dyDescent="0.3">
      <c r="A5560" s="2">
        <v>43971.298611111102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12</v>
      </c>
    </row>
    <row r="5561" spans="1:12" x14ac:dyDescent="0.3">
      <c r="A5561" s="2">
        <v>43971.302083333299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12</v>
      </c>
    </row>
    <row r="5562" spans="1:12" x14ac:dyDescent="0.3">
      <c r="A5562" s="2">
        <v>43971.305555555598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12</v>
      </c>
    </row>
    <row r="5563" spans="1:12" x14ac:dyDescent="0.3">
      <c r="A5563" s="2">
        <v>43971.309027777803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12</v>
      </c>
    </row>
    <row r="5564" spans="1:12" x14ac:dyDescent="0.3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12</v>
      </c>
    </row>
    <row r="5565" spans="1:12" x14ac:dyDescent="0.3">
      <c r="A5565" s="2">
        <v>43971.315972222197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12</v>
      </c>
    </row>
    <row r="5566" spans="1:12" x14ac:dyDescent="0.3">
      <c r="A5566" s="2">
        <v>43971.319444444402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12</v>
      </c>
    </row>
    <row r="5567" spans="1:12" x14ac:dyDescent="0.3">
      <c r="A5567" s="2">
        <v>43971.322916666701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12</v>
      </c>
    </row>
    <row r="5568" spans="1:12" x14ac:dyDescent="0.3">
      <c r="A5568" s="2">
        <v>43971.326388888898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12</v>
      </c>
    </row>
    <row r="5569" spans="1:12" x14ac:dyDescent="0.3">
      <c r="A5569" s="2">
        <v>43971.329861111102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12</v>
      </c>
    </row>
    <row r="5570" spans="1:12" x14ac:dyDescent="0.3">
      <c r="A5570" s="2">
        <v>43971.333333333299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12</v>
      </c>
    </row>
    <row r="5571" spans="1:12" x14ac:dyDescent="0.3">
      <c r="A5571" s="2">
        <v>43971.336805555598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12</v>
      </c>
    </row>
    <row r="5572" spans="1:12" x14ac:dyDescent="0.3">
      <c r="A5572" s="2">
        <v>43971.340277777803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12</v>
      </c>
    </row>
    <row r="5573" spans="1:12" x14ac:dyDescent="0.3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12</v>
      </c>
    </row>
    <row r="5574" spans="1:12" x14ac:dyDescent="0.3">
      <c r="A5574" s="2">
        <v>43971.347222222197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12</v>
      </c>
    </row>
    <row r="5575" spans="1:12" x14ac:dyDescent="0.3">
      <c r="A5575" s="2">
        <v>43971.350694444402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12</v>
      </c>
    </row>
    <row r="5576" spans="1:12" x14ac:dyDescent="0.3">
      <c r="A5576" s="2">
        <v>43971.354166666701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12</v>
      </c>
    </row>
    <row r="5577" spans="1:12" x14ac:dyDescent="0.3">
      <c r="A5577" s="2">
        <v>43971.357638888898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12</v>
      </c>
    </row>
    <row r="5578" spans="1:12" x14ac:dyDescent="0.3">
      <c r="A5578" s="2">
        <v>43971.361111111102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12</v>
      </c>
    </row>
    <row r="5579" spans="1:12" x14ac:dyDescent="0.3">
      <c r="A5579" s="2">
        <v>43971.364583333299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12</v>
      </c>
    </row>
    <row r="5580" spans="1:12" x14ac:dyDescent="0.3">
      <c r="A5580" s="2">
        <v>43971.368055555598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12</v>
      </c>
    </row>
    <row r="5581" spans="1:12" x14ac:dyDescent="0.3">
      <c r="A5581" s="2">
        <v>43971.371527777803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12</v>
      </c>
    </row>
    <row r="5582" spans="1:12" x14ac:dyDescent="0.3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12</v>
      </c>
    </row>
    <row r="5583" spans="1:12" x14ac:dyDescent="0.3">
      <c r="A5583" s="2">
        <v>43971.378472222197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12</v>
      </c>
    </row>
    <row r="5584" spans="1:12" x14ac:dyDescent="0.3">
      <c r="A5584" s="2">
        <v>43971.381944444402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12</v>
      </c>
    </row>
    <row r="5585" spans="1:12" x14ac:dyDescent="0.3">
      <c r="A5585" s="2">
        <v>43971.385416666701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12</v>
      </c>
    </row>
    <row r="5586" spans="1:12" x14ac:dyDescent="0.3">
      <c r="A5586" s="2">
        <v>43971.388888888898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12</v>
      </c>
    </row>
    <row r="5587" spans="1:12" x14ac:dyDescent="0.3">
      <c r="A5587" s="2">
        <v>43971.392361111102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12</v>
      </c>
    </row>
    <row r="5588" spans="1:12" x14ac:dyDescent="0.3">
      <c r="A5588" s="2">
        <v>43971.395833333299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12</v>
      </c>
    </row>
    <row r="5589" spans="1:12" x14ac:dyDescent="0.3">
      <c r="A5589" s="2">
        <v>43971.399305555598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12</v>
      </c>
    </row>
    <row r="5590" spans="1:12" x14ac:dyDescent="0.3">
      <c r="A5590" s="2">
        <v>43971.402777777803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12</v>
      </c>
    </row>
    <row r="5591" spans="1:12" x14ac:dyDescent="0.3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12</v>
      </c>
    </row>
    <row r="5592" spans="1:12" x14ac:dyDescent="0.3">
      <c r="A5592" s="2">
        <v>43971.409722222197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12</v>
      </c>
    </row>
    <row r="5593" spans="1:12" x14ac:dyDescent="0.3">
      <c r="A5593" s="2">
        <v>43971.413194444402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12</v>
      </c>
    </row>
    <row r="5594" spans="1:12" x14ac:dyDescent="0.3">
      <c r="A5594" s="2">
        <v>43971.416666666701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12</v>
      </c>
    </row>
    <row r="5595" spans="1:12" x14ac:dyDescent="0.3">
      <c r="A5595" s="2">
        <v>43971.420138888898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12</v>
      </c>
    </row>
    <row r="5596" spans="1:12" x14ac:dyDescent="0.3">
      <c r="A5596" s="2">
        <v>43971.423611111102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12</v>
      </c>
    </row>
    <row r="5597" spans="1:12" x14ac:dyDescent="0.3">
      <c r="A5597" s="2">
        <v>43971.427083333299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12</v>
      </c>
    </row>
    <row r="5598" spans="1:12" x14ac:dyDescent="0.3">
      <c r="A5598" s="2">
        <v>43971.430555555598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12</v>
      </c>
    </row>
    <row r="5599" spans="1:12" x14ac:dyDescent="0.3">
      <c r="A5599" s="2">
        <v>43971.434027777803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12</v>
      </c>
    </row>
    <row r="5600" spans="1:12" x14ac:dyDescent="0.3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12</v>
      </c>
    </row>
    <row r="5601" spans="1:12" x14ac:dyDescent="0.3">
      <c r="A5601" s="2">
        <v>43971.440972222197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12</v>
      </c>
    </row>
    <row r="5602" spans="1:12" x14ac:dyDescent="0.3">
      <c r="A5602" s="2">
        <v>43971.444444444402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12</v>
      </c>
    </row>
    <row r="5603" spans="1:12" x14ac:dyDescent="0.3">
      <c r="A5603" s="2">
        <v>43971.447916666701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12</v>
      </c>
    </row>
    <row r="5604" spans="1:12" x14ac:dyDescent="0.3">
      <c r="A5604" s="2">
        <v>43971.451388888898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12</v>
      </c>
    </row>
    <row r="5605" spans="1:12" x14ac:dyDescent="0.3">
      <c r="A5605" s="2">
        <v>43971.454861111102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12</v>
      </c>
    </row>
    <row r="5606" spans="1:12" x14ac:dyDescent="0.3">
      <c r="A5606" s="2">
        <v>43971.458333333299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12</v>
      </c>
    </row>
    <row r="5607" spans="1:12" x14ac:dyDescent="0.3">
      <c r="A5607" s="2">
        <v>43971.461805555598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12</v>
      </c>
    </row>
    <row r="5608" spans="1:12" x14ac:dyDescent="0.3">
      <c r="A5608" s="2">
        <v>43971.465277777803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12</v>
      </c>
    </row>
    <row r="5609" spans="1:12" x14ac:dyDescent="0.3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12</v>
      </c>
    </row>
    <row r="5610" spans="1:12" x14ac:dyDescent="0.3">
      <c r="A5610" s="2">
        <v>43971.472222222197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12</v>
      </c>
    </row>
    <row r="5611" spans="1:12" x14ac:dyDescent="0.3">
      <c r="A5611" s="2">
        <v>43971.475694444402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12</v>
      </c>
    </row>
    <row r="5612" spans="1:12" x14ac:dyDescent="0.3">
      <c r="A5612" s="2">
        <v>43971.479166666701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12</v>
      </c>
    </row>
    <row r="5613" spans="1:12" x14ac:dyDescent="0.3">
      <c r="A5613" s="2">
        <v>43971.482638888898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12</v>
      </c>
    </row>
    <row r="5614" spans="1:12" x14ac:dyDescent="0.3">
      <c r="A5614" s="2">
        <v>43971.486111111102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12</v>
      </c>
    </row>
    <row r="5615" spans="1:12" x14ac:dyDescent="0.3">
      <c r="A5615" s="2">
        <v>43971.489583333299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12</v>
      </c>
    </row>
    <row r="5616" spans="1:12" x14ac:dyDescent="0.3">
      <c r="A5616" s="2">
        <v>43971.493055555598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12</v>
      </c>
    </row>
    <row r="5617" spans="1:12" x14ac:dyDescent="0.3">
      <c r="A5617" s="2">
        <v>43971.496527777803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12</v>
      </c>
    </row>
    <row r="5618" spans="1:12" x14ac:dyDescent="0.3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12</v>
      </c>
    </row>
    <row r="5619" spans="1:12" x14ac:dyDescent="0.3">
      <c r="A5619" s="2">
        <v>43971.503472222197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12</v>
      </c>
    </row>
    <row r="5620" spans="1:12" x14ac:dyDescent="0.3">
      <c r="A5620" s="2">
        <v>43971.506944444402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12</v>
      </c>
    </row>
    <row r="5621" spans="1:12" x14ac:dyDescent="0.3">
      <c r="A5621" s="2">
        <v>43971.510416666701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12</v>
      </c>
    </row>
    <row r="5622" spans="1:12" x14ac:dyDescent="0.3">
      <c r="A5622" s="2">
        <v>43971.513888888898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12</v>
      </c>
    </row>
    <row r="5623" spans="1:12" x14ac:dyDescent="0.3">
      <c r="A5623" s="2">
        <v>43971.517361111102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12</v>
      </c>
    </row>
    <row r="5624" spans="1:12" x14ac:dyDescent="0.3">
      <c r="A5624" s="2">
        <v>43971.520833333299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12</v>
      </c>
    </row>
    <row r="5625" spans="1:12" x14ac:dyDescent="0.3">
      <c r="A5625" s="2">
        <v>43971.524305555598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12</v>
      </c>
    </row>
    <row r="5626" spans="1:12" x14ac:dyDescent="0.3">
      <c r="A5626" s="2">
        <v>43971.527777777803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12</v>
      </c>
    </row>
    <row r="5627" spans="1:12" x14ac:dyDescent="0.3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12</v>
      </c>
    </row>
    <row r="5628" spans="1:12" x14ac:dyDescent="0.3">
      <c r="A5628" s="2">
        <v>43971.534722222197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12</v>
      </c>
    </row>
    <row r="5629" spans="1:12" x14ac:dyDescent="0.3">
      <c r="A5629" s="2">
        <v>43971.538194444402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12</v>
      </c>
    </row>
    <row r="5630" spans="1:12" x14ac:dyDescent="0.3">
      <c r="A5630" s="2">
        <v>43971.541666666701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12</v>
      </c>
    </row>
    <row r="5631" spans="1:12" x14ac:dyDescent="0.3">
      <c r="A5631" s="2">
        <v>43971.545138888898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12</v>
      </c>
    </row>
    <row r="5632" spans="1:12" x14ac:dyDescent="0.3">
      <c r="A5632" s="2">
        <v>43971.548611111102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12</v>
      </c>
    </row>
    <row r="5633" spans="1:12" x14ac:dyDescent="0.3">
      <c r="A5633" s="2">
        <v>43971.552083333299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12</v>
      </c>
    </row>
    <row r="5634" spans="1:12" x14ac:dyDescent="0.3">
      <c r="A5634" s="2">
        <v>43971.555555555598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12</v>
      </c>
    </row>
    <row r="5635" spans="1:12" x14ac:dyDescent="0.3">
      <c r="A5635" s="2">
        <v>43971.559027777803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12</v>
      </c>
    </row>
    <row r="5636" spans="1:12" x14ac:dyDescent="0.3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12</v>
      </c>
    </row>
    <row r="5637" spans="1:12" x14ac:dyDescent="0.3">
      <c r="A5637" s="2">
        <v>43971.565972222197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12</v>
      </c>
    </row>
    <row r="5638" spans="1:12" x14ac:dyDescent="0.3">
      <c r="A5638" s="2">
        <v>43971.569444444402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12</v>
      </c>
    </row>
    <row r="5639" spans="1:12" x14ac:dyDescent="0.3">
      <c r="A5639" s="2">
        <v>43971.572916666701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12</v>
      </c>
    </row>
    <row r="5640" spans="1:12" x14ac:dyDescent="0.3">
      <c r="A5640" s="2">
        <v>43971.576388888898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12</v>
      </c>
    </row>
    <row r="5641" spans="1:12" x14ac:dyDescent="0.3">
      <c r="A5641" s="2">
        <v>43971.579861111102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12</v>
      </c>
    </row>
    <row r="5642" spans="1:12" x14ac:dyDescent="0.3">
      <c r="A5642" s="2">
        <v>43971.583333333299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12</v>
      </c>
    </row>
    <row r="5643" spans="1:12" x14ac:dyDescent="0.3">
      <c r="A5643" s="2">
        <v>43971.586805555598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12</v>
      </c>
    </row>
    <row r="5644" spans="1:12" x14ac:dyDescent="0.3">
      <c r="A5644" s="2">
        <v>43971.590277777803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12</v>
      </c>
    </row>
    <row r="5645" spans="1:12" x14ac:dyDescent="0.3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12</v>
      </c>
    </row>
    <row r="5646" spans="1:12" x14ac:dyDescent="0.3">
      <c r="A5646" s="2">
        <v>43971.597222222197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12</v>
      </c>
    </row>
    <row r="5647" spans="1:12" x14ac:dyDescent="0.3">
      <c r="A5647" s="2">
        <v>43971.600694444402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12</v>
      </c>
    </row>
    <row r="5648" spans="1:12" x14ac:dyDescent="0.3">
      <c r="A5648" s="2">
        <v>43971.604166666701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12</v>
      </c>
    </row>
    <row r="5649" spans="1:12" x14ac:dyDescent="0.3">
      <c r="A5649" s="2">
        <v>43971.607638888898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12</v>
      </c>
    </row>
    <row r="5650" spans="1:12" x14ac:dyDescent="0.3">
      <c r="A5650" s="2">
        <v>43971.611111111102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12</v>
      </c>
    </row>
    <row r="5651" spans="1:12" x14ac:dyDescent="0.3">
      <c r="A5651" s="2">
        <v>43971.614583333299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12</v>
      </c>
    </row>
    <row r="5652" spans="1:12" x14ac:dyDescent="0.3">
      <c r="A5652" s="2">
        <v>43971.618055555598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12</v>
      </c>
    </row>
    <row r="5653" spans="1:12" x14ac:dyDescent="0.3">
      <c r="A5653" s="2">
        <v>43971.621527777803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12</v>
      </c>
    </row>
    <row r="5654" spans="1:12" x14ac:dyDescent="0.3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12</v>
      </c>
    </row>
    <row r="5655" spans="1:12" x14ac:dyDescent="0.3">
      <c r="A5655" s="2">
        <v>43971.628472222197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12</v>
      </c>
    </row>
    <row r="5656" spans="1:12" x14ac:dyDescent="0.3">
      <c r="A5656" s="2">
        <v>43971.631944444402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12</v>
      </c>
    </row>
    <row r="5657" spans="1:12" x14ac:dyDescent="0.3">
      <c r="A5657" s="2">
        <v>43971.635416666701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12</v>
      </c>
    </row>
    <row r="5658" spans="1:12" x14ac:dyDescent="0.3">
      <c r="A5658" s="2">
        <v>43971.638888888898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12</v>
      </c>
    </row>
    <row r="5659" spans="1:12" x14ac:dyDescent="0.3">
      <c r="A5659" s="2">
        <v>43971.642361111102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12</v>
      </c>
    </row>
    <row r="5660" spans="1:12" x14ac:dyDescent="0.3">
      <c r="A5660" s="2">
        <v>43971.645833333299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12</v>
      </c>
    </row>
    <row r="5661" spans="1:12" x14ac:dyDescent="0.3">
      <c r="A5661" s="2">
        <v>43971.649305555598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12</v>
      </c>
    </row>
    <row r="5662" spans="1:12" x14ac:dyDescent="0.3">
      <c r="A5662" s="2">
        <v>43971.652777777803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12</v>
      </c>
    </row>
    <row r="5663" spans="1:12" x14ac:dyDescent="0.3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12</v>
      </c>
    </row>
    <row r="5664" spans="1:12" x14ac:dyDescent="0.3">
      <c r="A5664" s="2">
        <v>43971.659722222197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12</v>
      </c>
    </row>
    <row r="5665" spans="1:12" x14ac:dyDescent="0.3">
      <c r="A5665" s="2">
        <v>43971.663194444402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12</v>
      </c>
    </row>
    <row r="5666" spans="1:12" x14ac:dyDescent="0.3">
      <c r="A5666" s="2">
        <v>43971.666666666701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12</v>
      </c>
    </row>
    <row r="5667" spans="1:12" x14ac:dyDescent="0.3">
      <c r="A5667" s="2">
        <v>43971.670138888898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12</v>
      </c>
    </row>
    <row r="5668" spans="1:12" x14ac:dyDescent="0.3">
      <c r="A5668" s="2">
        <v>43971.673611111102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12</v>
      </c>
    </row>
    <row r="5669" spans="1:12" x14ac:dyDescent="0.3">
      <c r="A5669" s="2">
        <v>43971.677083333299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12</v>
      </c>
    </row>
    <row r="5670" spans="1:12" x14ac:dyDescent="0.3">
      <c r="A5670" s="2">
        <v>43971.680555555598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12</v>
      </c>
    </row>
    <row r="5671" spans="1:12" x14ac:dyDescent="0.3">
      <c r="A5671" s="2">
        <v>43971.684027777803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12</v>
      </c>
    </row>
    <row r="5672" spans="1:12" x14ac:dyDescent="0.3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12</v>
      </c>
    </row>
    <row r="5673" spans="1:12" x14ac:dyDescent="0.3">
      <c r="A5673" s="2">
        <v>43971.690972222197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12</v>
      </c>
    </row>
    <row r="5674" spans="1:12" x14ac:dyDescent="0.3">
      <c r="A5674" s="2">
        <v>43971.694444444402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12</v>
      </c>
    </row>
    <row r="5675" spans="1:12" x14ac:dyDescent="0.3">
      <c r="A5675" s="2">
        <v>43971.697916666701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12</v>
      </c>
    </row>
    <row r="5676" spans="1:12" x14ac:dyDescent="0.3">
      <c r="A5676" s="2">
        <v>43971.701388888898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12</v>
      </c>
    </row>
    <row r="5677" spans="1:12" x14ac:dyDescent="0.3">
      <c r="A5677" s="2">
        <v>43971.704861111102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12</v>
      </c>
    </row>
    <row r="5678" spans="1:12" x14ac:dyDescent="0.3">
      <c r="A5678" s="2">
        <v>43971.708333333299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12</v>
      </c>
    </row>
    <row r="5679" spans="1:12" x14ac:dyDescent="0.3">
      <c r="A5679" s="2">
        <v>43971.711805555598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12</v>
      </c>
    </row>
    <row r="5680" spans="1:12" x14ac:dyDescent="0.3">
      <c r="A5680" s="2">
        <v>43971.715277777803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12</v>
      </c>
    </row>
    <row r="5681" spans="1:12" x14ac:dyDescent="0.3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12</v>
      </c>
    </row>
    <row r="5682" spans="1:12" x14ac:dyDescent="0.3">
      <c r="A5682" s="2">
        <v>43971.722222222197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12</v>
      </c>
    </row>
    <row r="5683" spans="1:12" x14ac:dyDescent="0.3">
      <c r="A5683" s="2">
        <v>43971.725694444402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12</v>
      </c>
    </row>
    <row r="5684" spans="1:12" x14ac:dyDescent="0.3">
      <c r="A5684" s="2">
        <v>43971.729166666701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12</v>
      </c>
    </row>
    <row r="5685" spans="1:12" x14ac:dyDescent="0.3">
      <c r="A5685" s="2">
        <v>43971.732638888898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12</v>
      </c>
    </row>
    <row r="5686" spans="1:12" x14ac:dyDescent="0.3">
      <c r="A5686" s="2">
        <v>43971.736111111102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12</v>
      </c>
    </row>
    <row r="5687" spans="1:12" x14ac:dyDescent="0.3">
      <c r="A5687" s="2">
        <v>43971.739583333299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12</v>
      </c>
    </row>
    <row r="5688" spans="1:12" x14ac:dyDescent="0.3">
      <c r="A5688" s="2">
        <v>43971.743055555598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12</v>
      </c>
    </row>
    <row r="5689" spans="1:12" x14ac:dyDescent="0.3">
      <c r="A5689" s="2">
        <v>43971.746527777803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12</v>
      </c>
    </row>
    <row r="5690" spans="1:12" x14ac:dyDescent="0.3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12</v>
      </c>
    </row>
    <row r="5691" spans="1:12" x14ac:dyDescent="0.3">
      <c r="A5691" s="2">
        <v>43971.753472222197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12</v>
      </c>
    </row>
    <row r="5692" spans="1:12" x14ac:dyDescent="0.3">
      <c r="A5692" s="2">
        <v>43971.756944444402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12</v>
      </c>
    </row>
    <row r="5693" spans="1:12" x14ac:dyDescent="0.3">
      <c r="A5693" s="2">
        <v>43971.760416666701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12</v>
      </c>
    </row>
    <row r="5694" spans="1:12" x14ac:dyDescent="0.3">
      <c r="A5694" s="2">
        <v>43971.763888888898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12</v>
      </c>
    </row>
    <row r="5695" spans="1:12" x14ac:dyDescent="0.3">
      <c r="A5695" s="2">
        <v>43971.767361111102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12</v>
      </c>
    </row>
    <row r="5696" spans="1:12" x14ac:dyDescent="0.3">
      <c r="A5696" s="2">
        <v>43971.770833333299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12</v>
      </c>
    </row>
    <row r="5697" spans="1:12" x14ac:dyDescent="0.3">
      <c r="A5697" s="2">
        <v>43971.774305555598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12</v>
      </c>
    </row>
    <row r="5698" spans="1:12" x14ac:dyDescent="0.3">
      <c r="A5698" s="2">
        <v>43971.777777777803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12</v>
      </c>
    </row>
    <row r="5699" spans="1:12" x14ac:dyDescent="0.3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12</v>
      </c>
    </row>
    <row r="5700" spans="1:12" x14ac:dyDescent="0.3">
      <c r="A5700" s="2">
        <v>43971.784722222197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12</v>
      </c>
    </row>
    <row r="5701" spans="1:12" x14ac:dyDescent="0.3">
      <c r="A5701" s="2">
        <v>43971.788194444402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12</v>
      </c>
    </row>
    <row r="5702" spans="1:12" x14ac:dyDescent="0.3">
      <c r="A5702" s="2">
        <v>43971.791666666701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12</v>
      </c>
    </row>
    <row r="5703" spans="1:12" x14ac:dyDescent="0.3">
      <c r="A5703" s="2">
        <v>43971.795138888898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12</v>
      </c>
    </row>
    <row r="5704" spans="1:12" x14ac:dyDescent="0.3">
      <c r="A5704" s="2">
        <v>43971.798611111102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12</v>
      </c>
    </row>
    <row r="5705" spans="1:12" x14ac:dyDescent="0.3">
      <c r="A5705" s="2">
        <v>43971.802083333299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12</v>
      </c>
    </row>
    <row r="5706" spans="1:12" x14ac:dyDescent="0.3">
      <c r="A5706" s="2">
        <v>43971.805555555598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12</v>
      </c>
    </row>
    <row r="5707" spans="1:12" x14ac:dyDescent="0.3">
      <c r="A5707" s="2">
        <v>43971.809027777803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12</v>
      </c>
    </row>
    <row r="5708" spans="1:12" x14ac:dyDescent="0.3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12</v>
      </c>
    </row>
    <row r="5709" spans="1:12" x14ac:dyDescent="0.3">
      <c r="A5709" s="2">
        <v>43971.815972222197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12</v>
      </c>
    </row>
    <row r="5710" spans="1:12" x14ac:dyDescent="0.3">
      <c r="A5710" s="2">
        <v>43971.819444444402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12</v>
      </c>
    </row>
    <row r="5711" spans="1:12" x14ac:dyDescent="0.3">
      <c r="A5711" s="2">
        <v>43971.822916666701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12</v>
      </c>
    </row>
    <row r="5712" spans="1:12" x14ac:dyDescent="0.3">
      <c r="A5712" s="2">
        <v>43971.826388888898</v>
      </c>
      <c r="B5712">
        <v>0</v>
      </c>
      <c r="C5712">
        <v>0</v>
      </c>
      <c r="D5712">
        <v>0</v>
      </c>
      <c r="E5712">
        <v>418</v>
      </c>
      <c r="F5712">
        <v>64.099999999999994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12</v>
      </c>
    </row>
    <row r="5713" spans="1:12" x14ac:dyDescent="0.3">
      <c r="A5713" s="2">
        <v>43971.829861111102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12</v>
      </c>
    </row>
    <row r="5714" spans="1:12" x14ac:dyDescent="0.3">
      <c r="A5714" s="2">
        <v>43971.833333333299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12</v>
      </c>
    </row>
    <row r="5715" spans="1:12" x14ac:dyDescent="0.3">
      <c r="A5715" s="2">
        <v>43971.836805555598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12</v>
      </c>
    </row>
    <row r="5716" spans="1:12" x14ac:dyDescent="0.3">
      <c r="A5716" s="2">
        <v>43971.840277777803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12</v>
      </c>
    </row>
    <row r="5717" spans="1:12" x14ac:dyDescent="0.3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12</v>
      </c>
    </row>
    <row r="5718" spans="1:12" x14ac:dyDescent="0.3">
      <c r="A5718" s="2">
        <v>43971.847222222197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12</v>
      </c>
    </row>
    <row r="5719" spans="1:12" x14ac:dyDescent="0.3">
      <c r="A5719" s="2">
        <v>43971.850694444402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12</v>
      </c>
    </row>
    <row r="5720" spans="1:12" x14ac:dyDescent="0.3">
      <c r="A5720" s="2">
        <v>43971.854166666701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12</v>
      </c>
    </row>
    <row r="5721" spans="1:12" x14ac:dyDescent="0.3">
      <c r="A5721" s="2">
        <v>43971.857638888898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12</v>
      </c>
    </row>
    <row r="5722" spans="1:12" x14ac:dyDescent="0.3">
      <c r="A5722" s="2">
        <v>43971.861111111102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12</v>
      </c>
    </row>
    <row r="5723" spans="1:12" x14ac:dyDescent="0.3">
      <c r="A5723" s="2">
        <v>43971.864583333299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12</v>
      </c>
    </row>
    <row r="5724" spans="1:12" x14ac:dyDescent="0.3">
      <c r="A5724" s="2">
        <v>43971.868055555598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12</v>
      </c>
    </row>
    <row r="5725" spans="1:12" x14ac:dyDescent="0.3">
      <c r="A5725" s="2">
        <v>43971.871527777803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12</v>
      </c>
    </row>
    <row r="5726" spans="1:12" x14ac:dyDescent="0.3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12</v>
      </c>
    </row>
    <row r="5727" spans="1:12" x14ac:dyDescent="0.3">
      <c r="A5727" s="2">
        <v>43971.878472222197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12</v>
      </c>
    </row>
    <row r="5728" spans="1:12" x14ac:dyDescent="0.3">
      <c r="A5728" s="2">
        <v>43971.881944444402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12</v>
      </c>
    </row>
    <row r="5729" spans="1:12" x14ac:dyDescent="0.3">
      <c r="A5729" s="2">
        <v>43971.885416666701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12</v>
      </c>
    </row>
    <row r="5730" spans="1:12" x14ac:dyDescent="0.3">
      <c r="A5730" s="2">
        <v>43971.888888888898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12</v>
      </c>
    </row>
    <row r="5731" spans="1:12" x14ac:dyDescent="0.3">
      <c r="A5731" s="2">
        <v>43971.892361111102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12</v>
      </c>
    </row>
    <row r="5732" spans="1:12" x14ac:dyDescent="0.3">
      <c r="A5732" s="2">
        <v>43971.895833333299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12</v>
      </c>
    </row>
    <row r="5733" spans="1:12" x14ac:dyDescent="0.3">
      <c r="A5733" s="2">
        <v>43971.899305555598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12</v>
      </c>
    </row>
    <row r="5734" spans="1:12" x14ac:dyDescent="0.3">
      <c r="A5734" s="2">
        <v>43971.902777777803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12</v>
      </c>
    </row>
    <row r="5735" spans="1:12" x14ac:dyDescent="0.3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12</v>
      </c>
    </row>
    <row r="5736" spans="1:12" x14ac:dyDescent="0.3">
      <c r="A5736" s="2">
        <v>43971.909722222197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12</v>
      </c>
    </row>
    <row r="5737" spans="1:12" x14ac:dyDescent="0.3">
      <c r="A5737" s="2">
        <v>43971.913194444402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12</v>
      </c>
    </row>
    <row r="5738" spans="1:12" x14ac:dyDescent="0.3">
      <c r="A5738" s="2">
        <v>43971.916666666701</v>
      </c>
      <c r="B5738">
        <v>0</v>
      </c>
      <c r="C5738">
        <v>0</v>
      </c>
      <c r="D5738">
        <v>0</v>
      </c>
      <c r="E5738">
        <v>418</v>
      </c>
      <c r="F5738">
        <v>64.400000000000006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12</v>
      </c>
    </row>
    <row r="5739" spans="1:12" x14ac:dyDescent="0.3">
      <c r="A5739" s="2">
        <v>43971.920138888898</v>
      </c>
      <c r="B5739">
        <v>0</v>
      </c>
      <c r="C5739">
        <v>0</v>
      </c>
      <c r="D5739">
        <v>0</v>
      </c>
      <c r="E5739">
        <v>418</v>
      </c>
      <c r="F5739">
        <v>64.400000000000006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12</v>
      </c>
    </row>
    <row r="5740" spans="1:12" x14ac:dyDescent="0.3">
      <c r="A5740" s="2">
        <v>43971.923611111102</v>
      </c>
      <c r="B5740">
        <v>0</v>
      </c>
      <c r="C5740">
        <v>0</v>
      </c>
      <c r="D5740">
        <v>0</v>
      </c>
      <c r="E5740">
        <v>418</v>
      </c>
      <c r="F5740">
        <v>64.400000000000006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12</v>
      </c>
    </row>
    <row r="5741" spans="1:12" x14ac:dyDescent="0.3">
      <c r="A5741" s="2">
        <v>43971.927083333299</v>
      </c>
      <c r="B5741">
        <v>0</v>
      </c>
      <c r="C5741">
        <v>0</v>
      </c>
      <c r="D5741">
        <v>0</v>
      </c>
      <c r="E5741">
        <v>419</v>
      </c>
      <c r="F5741">
        <v>64.400000000000006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12</v>
      </c>
    </row>
    <row r="5742" spans="1:12" x14ac:dyDescent="0.3">
      <c r="A5742" s="2">
        <v>43971.930555555598</v>
      </c>
      <c r="B5742">
        <v>0</v>
      </c>
      <c r="C5742">
        <v>0</v>
      </c>
      <c r="D5742">
        <v>0</v>
      </c>
      <c r="E5742">
        <v>418</v>
      </c>
      <c r="F5742">
        <v>64.400000000000006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12</v>
      </c>
    </row>
    <row r="5743" spans="1:12" x14ac:dyDescent="0.3">
      <c r="A5743" s="2">
        <v>43971.934027777803</v>
      </c>
      <c r="B5743">
        <v>0</v>
      </c>
      <c r="C5743">
        <v>0</v>
      </c>
      <c r="D5743">
        <v>0</v>
      </c>
      <c r="E5743">
        <v>419</v>
      </c>
      <c r="F5743">
        <v>64.400000000000006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12</v>
      </c>
    </row>
    <row r="5744" spans="1:12" x14ac:dyDescent="0.3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64.400000000000006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12</v>
      </c>
    </row>
    <row r="5745" spans="1:12" x14ac:dyDescent="0.3">
      <c r="A5745" s="2">
        <v>43971.940972222197</v>
      </c>
      <c r="B5745">
        <v>0</v>
      </c>
      <c r="C5745">
        <v>0</v>
      </c>
      <c r="D5745">
        <v>0</v>
      </c>
      <c r="E5745">
        <v>418</v>
      </c>
      <c r="F5745">
        <v>64.400000000000006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12</v>
      </c>
    </row>
    <row r="5746" spans="1:12" x14ac:dyDescent="0.3">
      <c r="A5746" s="2">
        <v>43971.944444444402</v>
      </c>
      <c r="B5746">
        <v>0</v>
      </c>
      <c r="C5746">
        <v>0</v>
      </c>
      <c r="D5746">
        <v>0</v>
      </c>
      <c r="E5746">
        <v>418</v>
      </c>
      <c r="F5746">
        <v>64.400000000000006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12</v>
      </c>
    </row>
    <row r="5747" spans="1:12" x14ac:dyDescent="0.3">
      <c r="A5747" s="2">
        <v>43971.947916666701</v>
      </c>
      <c r="B5747">
        <v>0</v>
      </c>
      <c r="C5747">
        <v>0</v>
      </c>
      <c r="D5747">
        <v>0</v>
      </c>
      <c r="E5747">
        <v>420</v>
      </c>
      <c r="F5747">
        <v>64.400000000000006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12</v>
      </c>
    </row>
    <row r="5748" spans="1:12" x14ac:dyDescent="0.3">
      <c r="A5748" s="2">
        <v>43971.951388888898</v>
      </c>
      <c r="B5748">
        <v>0</v>
      </c>
      <c r="C5748">
        <v>0</v>
      </c>
      <c r="D5748">
        <v>0</v>
      </c>
      <c r="E5748">
        <v>418</v>
      </c>
      <c r="F5748">
        <v>64.400000000000006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12</v>
      </c>
    </row>
    <row r="5749" spans="1:12" x14ac:dyDescent="0.3">
      <c r="A5749" s="2">
        <v>43971.954861111102</v>
      </c>
      <c r="B5749">
        <v>0</v>
      </c>
      <c r="C5749">
        <v>0</v>
      </c>
      <c r="D5749">
        <v>0</v>
      </c>
      <c r="E5749">
        <v>418</v>
      </c>
      <c r="F5749">
        <v>64.400000000000006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12</v>
      </c>
    </row>
    <row r="5750" spans="1:12" x14ac:dyDescent="0.3">
      <c r="A5750" s="2">
        <v>43971.958333333299</v>
      </c>
      <c r="B5750">
        <v>0</v>
      </c>
      <c r="C5750">
        <v>0</v>
      </c>
      <c r="D5750">
        <v>0</v>
      </c>
      <c r="E5750">
        <v>419</v>
      </c>
      <c r="F5750">
        <v>64.400000000000006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12</v>
      </c>
    </row>
    <row r="5751" spans="1:12" x14ac:dyDescent="0.3">
      <c r="A5751" s="2">
        <v>43971.961805555598</v>
      </c>
      <c r="B5751">
        <v>0</v>
      </c>
      <c r="C5751">
        <v>0</v>
      </c>
      <c r="D5751">
        <v>0</v>
      </c>
      <c r="E5751">
        <v>420</v>
      </c>
      <c r="F5751">
        <v>64.400000000000006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12</v>
      </c>
    </row>
    <row r="5752" spans="1:12" x14ac:dyDescent="0.3">
      <c r="A5752" s="2">
        <v>43971.965277777803</v>
      </c>
      <c r="B5752">
        <v>0</v>
      </c>
      <c r="C5752">
        <v>0</v>
      </c>
      <c r="D5752">
        <v>0</v>
      </c>
      <c r="E5752">
        <v>418</v>
      </c>
      <c r="F5752">
        <v>64.400000000000006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12</v>
      </c>
    </row>
    <row r="5753" spans="1:12" x14ac:dyDescent="0.3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64.400000000000006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12</v>
      </c>
    </row>
    <row r="5754" spans="1:12" x14ac:dyDescent="0.3">
      <c r="A5754" s="2">
        <v>43971.972222222197</v>
      </c>
      <c r="B5754">
        <v>0</v>
      </c>
      <c r="C5754">
        <v>0</v>
      </c>
      <c r="D5754">
        <v>0</v>
      </c>
      <c r="E5754">
        <v>418</v>
      </c>
      <c r="F5754">
        <v>64.400000000000006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12</v>
      </c>
    </row>
    <row r="5755" spans="1:12" x14ac:dyDescent="0.3">
      <c r="A5755" s="2">
        <v>43971.975694444402</v>
      </c>
      <c r="B5755">
        <v>0</v>
      </c>
      <c r="C5755">
        <v>0</v>
      </c>
      <c r="D5755">
        <v>0</v>
      </c>
      <c r="E5755">
        <v>419</v>
      </c>
      <c r="F5755">
        <v>64.400000000000006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12</v>
      </c>
    </row>
    <row r="5756" spans="1:12" x14ac:dyDescent="0.3">
      <c r="A5756" s="2">
        <v>43971.979166666701</v>
      </c>
      <c r="B5756">
        <v>0</v>
      </c>
      <c r="C5756">
        <v>0</v>
      </c>
      <c r="D5756">
        <v>0</v>
      </c>
      <c r="E5756">
        <v>420</v>
      </c>
      <c r="F5756">
        <v>64.400000000000006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12</v>
      </c>
    </row>
    <row r="5757" spans="1:12" x14ac:dyDescent="0.3">
      <c r="A5757" s="2">
        <v>43971.982638888898</v>
      </c>
      <c r="B5757">
        <v>0</v>
      </c>
      <c r="C5757">
        <v>0</v>
      </c>
      <c r="D5757">
        <v>0</v>
      </c>
      <c r="E5757">
        <v>419</v>
      </c>
      <c r="F5757">
        <v>64.400000000000006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12</v>
      </c>
    </row>
    <row r="5758" spans="1:12" x14ac:dyDescent="0.3">
      <c r="A5758" s="2">
        <v>43971.986111111102</v>
      </c>
      <c r="B5758">
        <v>0</v>
      </c>
      <c r="C5758">
        <v>0</v>
      </c>
      <c r="D5758">
        <v>0</v>
      </c>
      <c r="E5758">
        <v>420</v>
      </c>
      <c r="F5758">
        <v>64.400000000000006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12</v>
      </c>
    </row>
    <row r="5759" spans="1:12" x14ac:dyDescent="0.3">
      <c r="A5759" s="2">
        <v>43971.989583333299</v>
      </c>
      <c r="B5759">
        <v>0</v>
      </c>
      <c r="C5759">
        <v>0</v>
      </c>
      <c r="D5759">
        <v>0</v>
      </c>
      <c r="E5759">
        <v>419</v>
      </c>
      <c r="F5759">
        <v>64.400000000000006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12</v>
      </c>
    </row>
    <row r="5760" spans="1:12" x14ac:dyDescent="0.3">
      <c r="A5760" s="2">
        <v>43971.993055555598</v>
      </c>
      <c r="B5760">
        <v>0</v>
      </c>
      <c r="C5760">
        <v>0</v>
      </c>
      <c r="D5760">
        <v>0</v>
      </c>
      <c r="E5760">
        <v>419</v>
      </c>
      <c r="F5760">
        <v>64.400000000000006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12</v>
      </c>
    </row>
    <row r="5761" spans="1:12" x14ac:dyDescent="0.3">
      <c r="A5761" s="2">
        <v>43971.996527777803</v>
      </c>
      <c r="B5761">
        <v>0</v>
      </c>
      <c r="C5761">
        <v>0</v>
      </c>
      <c r="D5761">
        <v>0</v>
      </c>
      <c r="E5761">
        <v>419</v>
      </c>
      <c r="F5761">
        <v>64.400000000000006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12</v>
      </c>
    </row>
    <row r="5762" spans="1:12" x14ac:dyDescent="0.3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64.400000000000006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13</v>
      </c>
    </row>
    <row r="5763" spans="1:12" x14ac:dyDescent="0.3">
      <c r="A5763" s="2">
        <v>43972.003472222197</v>
      </c>
      <c r="B5763">
        <v>0</v>
      </c>
      <c r="C5763">
        <v>0</v>
      </c>
      <c r="D5763">
        <v>0</v>
      </c>
      <c r="E5763">
        <v>419</v>
      </c>
      <c r="F5763">
        <v>64.400000000000006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13</v>
      </c>
    </row>
    <row r="5764" spans="1:12" x14ac:dyDescent="0.3">
      <c r="A5764" s="2">
        <v>43972.006944444402</v>
      </c>
      <c r="B5764">
        <v>0</v>
      </c>
      <c r="C5764">
        <v>0</v>
      </c>
      <c r="D5764">
        <v>0</v>
      </c>
      <c r="E5764">
        <v>419</v>
      </c>
      <c r="F5764">
        <v>64.400000000000006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13</v>
      </c>
    </row>
    <row r="5765" spans="1:12" x14ac:dyDescent="0.3">
      <c r="A5765" s="2">
        <v>43972.010416666701</v>
      </c>
      <c r="B5765">
        <v>0</v>
      </c>
      <c r="C5765">
        <v>0</v>
      </c>
      <c r="D5765">
        <v>0</v>
      </c>
      <c r="E5765">
        <v>420</v>
      </c>
      <c r="F5765">
        <v>64.400000000000006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13</v>
      </c>
    </row>
    <row r="5766" spans="1:12" x14ac:dyDescent="0.3">
      <c r="A5766" s="2">
        <v>43972.013888888898</v>
      </c>
      <c r="B5766">
        <v>0</v>
      </c>
      <c r="C5766">
        <v>0</v>
      </c>
      <c r="D5766">
        <v>0</v>
      </c>
      <c r="E5766">
        <v>419</v>
      </c>
      <c r="F5766">
        <v>64.400000000000006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13</v>
      </c>
    </row>
    <row r="5767" spans="1:12" x14ac:dyDescent="0.3">
      <c r="A5767" s="2">
        <v>43972.017361111102</v>
      </c>
      <c r="B5767">
        <v>0</v>
      </c>
      <c r="C5767">
        <v>0</v>
      </c>
      <c r="D5767">
        <v>0</v>
      </c>
      <c r="E5767">
        <v>420</v>
      </c>
      <c r="F5767">
        <v>64.400000000000006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13</v>
      </c>
    </row>
    <row r="5768" spans="1:12" x14ac:dyDescent="0.3">
      <c r="A5768" s="2">
        <v>43972.020833333299</v>
      </c>
      <c r="B5768">
        <v>0</v>
      </c>
      <c r="C5768">
        <v>0</v>
      </c>
      <c r="D5768">
        <v>0</v>
      </c>
      <c r="E5768">
        <v>420</v>
      </c>
      <c r="F5768">
        <v>64.400000000000006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13</v>
      </c>
    </row>
    <row r="5769" spans="1:12" x14ac:dyDescent="0.3">
      <c r="A5769" s="2">
        <v>43972.024305555598</v>
      </c>
      <c r="B5769">
        <v>0</v>
      </c>
      <c r="C5769">
        <v>0</v>
      </c>
      <c r="D5769">
        <v>0</v>
      </c>
      <c r="E5769">
        <v>419</v>
      </c>
      <c r="F5769">
        <v>64.400000000000006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13</v>
      </c>
    </row>
    <row r="5770" spans="1:12" x14ac:dyDescent="0.3">
      <c r="A5770" s="2">
        <v>43972.027777777803</v>
      </c>
      <c r="B5770">
        <v>0</v>
      </c>
      <c r="C5770">
        <v>0</v>
      </c>
      <c r="D5770">
        <v>0</v>
      </c>
      <c r="E5770">
        <v>419</v>
      </c>
      <c r="F5770">
        <v>64.400000000000006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13</v>
      </c>
    </row>
    <row r="5771" spans="1:12" x14ac:dyDescent="0.3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64.400000000000006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13</v>
      </c>
    </row>
    <row r="5772" spans="1:12" x14ac:dyDescent="0.3">
      <c r="A5772" s="2">
        <v>43972.034722222197</v>
      </c>
      <c r="B5772">
        <v>0</v>
      </c>
      <c r="C5772">
        <v>0</v>
      </c>
      <c r="D5772">
        <v>0</v>
      </c>
      <c r="E5772">
        <v>419</v>
      </c>
      <c r="F5772">
        <v>64.400000000000006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13</v>
      </c>
    </row>
    <row r="5773" spans="1:12" x14ac:dyDescent="0.3">
      <c r="A5773" s="2">
        <v>43972.038194444402</v>
      </c>
      <c r="B5773">
        <v>0</v>
      </c>
      <c r="C5773">
        <v>0</v>
      </c>
      <c r="D5773">
        <v>0</v>
      </c>
      <c r="E5773">
        <v>420</v>
      </c>
      <c r="F5773">
        <v>64.400000000000006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13</v>
      </c>
    </row>
    <row r="5774" spans="1:12" x14ac:dyDescent="0.3">
      <c r="A5774" s="2">
        <v>43972.041666666701</v>
      </c>
      <c r="B5774">
        <v>0</v>
      </c>
      <c r="C5774">
        <v>0</v>
      </c>
      <c r="D5774">
        <v>0</v>
      </c>
      <c r="E5774">
        <v>419</v>
      </c>
      <c r="F5774">
        <v>64.400000000000006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13</v>
      </c>
    </row>
    <row r="5775" spans="1:12" x14ac:dyDescent="0.3">
      <c r="A5775" s="2">
        <v>43972.045138888898</v>
      </c>
      <c r="B5775">
        <v>0</v>
      </c>
      <c r="C5775">
        <v>0</v>
      </c>
      <c r="D5775">
        <v>0</v>
      </c>
      <c r="E5775">
        <v>419</v>
      </c>
      <c r="F5775">
        <v>64.400000000000006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13</v>
      </c>
    </row>
    <row r="5776" spans="1:12" x14ac:dyDescent="0.3">
      <c r="A5776" s="2">
        <v>43972.048611111102</v>
      </c>
      <c r="B5776">
        <v>0</v>
      </c>
      <c r="C5776">
        <v>0</v>
      </c>
      <c r="D5776">
        <v>0</v>
      </c>
      <c r="E5776">
        <v>418</v>
      </c>
      <c r="F5776">
        <v>64.400000000000006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13</v>
      </c>
    </row>
    <row r="5777" spans="1:12" x14ac:dyDescent="0.3">
      <c r="A5777" s="2">
        <v>43972.052083333299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13</v>
      </c>
    </row>
    <row r="5778" spans="1:12" x14ac:dyDescent="0.3">
      <c r="A5778" s="2">
        <v>43972.055555555598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13</v>
      </c>
    </row>
    <row r="5779" spans="1:12" x14ac:dyDescent="0.3">
      <c r="A5779" s="2">
        <v>43972.059027777803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13</v>
      </c>
    </row>
    <row r="5780" spans="1:12" x14ac:dyDescent="0.3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13</v>
      </c>
    </row>
    <row r="5781" spans="1:12" x14ac:dyDescent="0.3">
      <c r="A5781" s="2">
        <v>43972.065972222197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13</v>
      </c>
    </row>
    <row r="5782" spans="1:12" x14ac:dyDescent="0.3">
      <c r="A5782" s="2">
        <v>43972.069444444402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13</v>
      </c>
    </row>
    <row r="5783" spans="1:12" x14ac:dyDescent="0.3">
      <c r="A5783" s="2">
        <v>43972.072916666701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13</v>
      </c>
    </row>
    <row r="5784" spans="1:12" x14ac:dyDescent="0.3">
      <c r="A5784" s="2">
        <v>43972.076388888898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13</v>
      </c>
    </row>
    <row r="5785" spans="1:12" x14ac:dyDescent="0.3">
      <c r="A5785" s="2">
        <v>43972.079861111102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13</v>
      </c>
    </row>
    <row r="5786" spans="1:12" x14ac:dyDescent="0.3">
      <c r="A5786" s="2">
        <v>43972.083333333299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13</v>
      </c>
    </row>
    <row r="5787" spans="1:12" x14ac:dyDescent="0.3">
      <c r="A5787" s="2">
        <v>43972.086805555598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13</v>
      </c>
    </row>
    <row r="5788" spans="1:12" x14ac:dyDescent="0.3">
      <c r="A5788" s="2">
        <v>43972.090277777803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13</v>
      </c>
    </row>
    <row r="5789" spans="1:12" x14ac:dyDescent="0.3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13</v>
      </c>
    </row>
    <row r="5790" spans="1:12" x14ac:dyDescent="0.3">
      <c r="A5790" s="2">
        <v>43972.097222222197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13</v>
      </c>
    </row>
    <row r="5791" spans="1:12" x14ac:dyDescent="0.3">
      <c r="A5791" s="2">
        <v>43972.100694444402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13</v>
      </c>
    </row>
    <row r="5792" spans="1:12" x14ac:dyDescent="0.3">
      <c r="A5792" s="2">
        <v>43972.104166666701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13</v>
      </c>
    </row>
    <row r="5793" spans="1:12" x14ac:dyDescent="0.3">
      <c r="A5793" s="2">
        <v>43972.107638888898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13</v>
      </c>
    </row>
    <row r="5794" spans="1:12" x14ac:dyDescent="0.3">
      <c r="A5794" s="2">
        <v>43972.111111111102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13</v>
      </c>
    </row>
    <row r="5795" spans="1:12" x14ac:dyDescent="0.3">
      <c r="A5795" s="2">
        <v>43972.114583333299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13</v>
      </c>
    </row>
    <row r="5796" spans="1:12" x14ac:dyDescent="0.3">
      <c r="A5796" s="2">
        <v>43972.118055555598</v>
      </c>
      <c r="B5796">
        <v>0</v>
      </c>
      <c r="C5796">
        <v>0</v>
      </c>
      <c r="D5796">
        <v>0</v>
      </c>
      <c r="E5796">
        <v>421</v>
      </c>
      <c r="F5796">
        <v>64.099999999999994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13</v>
      </c>
    </row>
    <row r="5797" spans="1:12" x14ac:dyDescent="0.3">
      <c r="A5797" s="2">
        <v>43972.121527777803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13</v>
      </c>
    </row>
    <row r="5798" spans="1:12" x14ac:dyDescent="0.3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13</v>
      </c>
    </row>
    <row r="5799" spans="1:12" x14ac:dyDescent="0.3">
      <c r="A5799" s="2">
        <v>43972.128472222197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13</v>
      </c>
    </row>
    <row r="5800" spans="1:12" x14ac:dyDescent="0.3">
      <c r="A5800" s="2">
        <v>43972.131944444402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13</v>
      </c>
    </row>
    <row r="5801" spans="1:12" x14ac:dyDescent="0.3">
      <c r="A5801" s="2">
        <v>43972.135416666701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13</v>
      </c>
    </row>
    <row r="5802" spans="1:12" x14ac:dyDescent="0.3">
      <c r="A5802" s="2">
        <v>43972.138888888898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13</v>
      </c>
    </row>
    <row r="5803" spans="1:12" x14ac:dyDescent="0.3">
      <c r="A5803" s="2">
        <v>43972.142361111102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13</v>
      </c>
    </row>
    <row r="5804" spans="1:12" x14ac:dyDescent="0.3">
      <c r="A5804" s="2">
        <v>43972.145833333299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13</v>
      </c>
    </row>
    <row r="5805" spans="1:12" x14ac:dyDescent="0.3">
      <c r="A5805" s="2">
        <v>43972.149305555598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13</v>
      </c>
    </row>
    <row r="5806" spans="1:12" x14ac:dyDescent="0.3">
      <c r="A5806" s="2">
        <v>43972.152777777803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13</v>
      </c>
    </row>
    <row r="5807" spans="1:12" x14ac:dyDescent="0.3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13</v>
      </c>
    </row>
    <row r="5808" spans="1:12" x14ac:dyDescent="0.3">
      <c r="A5808" s="2">
        <v>43972.159722222197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13</v>
      </c>
    </row>
    <row r="5809" spans="1:12" x14ac:dyDescent="0.3">
      <c r="A5809" s="2">
        <v>43972.163194444402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13</v>
      </c>
    </row>
    <row r="5810" spans="1:12" x14ac:dyDescent="0.3">
      <c r="A5810" s="2">
        <v>43972.166666666701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13</v>
      </c>
    </row>
    <row r="5811" spans="1:12" x14ac:dyDescent="0.3">
      <c r="A5811" s="2">
        <v>43972.170138888898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13</v>
      </c>
    </row>
    <row r="5812" spans="1:12" x14ac:dyDescent="0.3">
      <c r="A5812" s="2">
        <v>43972.173611111102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13</v>
      </c>
    </row>
    <row r="5813" spans="1:12" x14ac:dyDescent="0.3">
      <c r="A5813" s="2">
        <v>43972.177083333299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13</v>
      </c>
    </row>
    <row r="5814" spans="1:12" x14ac:dyDescent="0.3">
      <c r="A5814" s="2">
        <v>43972.180555555598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13</v>
      </c>
    </row>
    <row r="5815" spans="1:12" x14ac:dyDescent="0.3">
      <c r="A5815" s="2">
        <v>43972.184027777803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13</v>
      </c>
    </row>
    <row r="5816" spans="1:12" x14ac:dyDescent="0.3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13</v>
      </c>
    </row>
    <row r="5817" spans="1:12" x14ac:dyDescent="0.3">
      <c r="A5817" s="2">
        <v>43972.190972222197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13</v>
      </c>
    </row>
    <row r="5818" spans="1:12" x14ac:dyDescent="0.3">
      <c r="A5818" s="2">
        <v>43972.194444444402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13</v>
      </c>
    </row>
    <row r="5819" spans="1:12" x14ac:dyDescent="0.3">
      <c r="A5819" s="2">
        <v>43972.197916666701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13</v>
      </c>
    </row>
    <row r="5820" spans="1:12" x14ac:dyDescent="0.3">
      <c r="A5820" s="2">
        <v>43972.201388888898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13</v>
      </c>
    </row>
    <row r="5821" spans="1:12" x14ac:dyDescent="0.3">
      <c r="A5821" s="2">
        <v>43972.204861111102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13</v>
      </c>
    </row>
    <row r="5822" spans="1:12" x14ac:dyDescent="0.3">
      <c r="A5822" s="2">
        <v>43972.208333333299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13</v>
      </c>
    </row>
    <row r="5823" spans="1:12" x14ac:dyDescent="0.3">
      <c r="A5823" s="2">
        <v>43972.211805555598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13</v>
      </c>
    </row>
    <row r="5824" spans="1:12" x14ac:dyDescent="0.3">
      <c r="A5824" s="2">
        <v>43972.215277777803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13</v>
      </c>
    </row>
    <row r="5825" spans="1:12" x14ac:dyDescent="0.3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13</v>
      </c>
    </row>
    <row r="5826" spans="1:12" x14ac:dyDescent="0.3">
      <c r="A5826" s="2">
        <v>43972.222222222197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13</v>
      </c>
    </row>
    <row r="5827" spans="1:12" x14ac:dyDescent="0.3">
      <c r="A5827" s="2">
        <v>43972.225694444402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13</v>
      </c>
    </row>
    <row r="5828" spans="1:12" x14ac:dyDescent="0.3">
      <c r="A5828" s="2">
        <v>43972.229166666701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13</v>
      </c>
    </row>
    <row r="5829" spans="1:12" x14ac:dyDescent="0.3">
      <c r="A5829" s="2">
        <v>43972.232638888898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13</v>
      </c>
    </row>
    <row r="5830" spans="1:12" x14ac:dyDescent="0.3">
      <c r="A5830" s="2">
        <v>43972.236111111102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13</v>
      </c>
    </row>
    <row r="5831" spans="1:12" x14ac:dyDescent="0.3">
      <c r="A5831" s="2">
        <v>43972.239583333299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13</v>
      </c>
    </row>
    <row r="5832" spans="1:12" x14ac:dyDescent="0.3">
      <c r="A5832" s="2">
        <v>43972.243055555598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13</v>
      </c>
    </row>
    <row r="5833" spans="1:12" x14ac:dyDescent="0.3">
      <c r="A5833" s="2">
        <v>43972.246527777803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13</v>
      </c>
    </row>
    <row r="5834" spans="1:12" x14ac:dyDescent="0.3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13</v>
      </c>
    </row>
    <row r="5835" spans="1:12" x14ac:dyDescent="0.3">
      <c r="A5835" s="2">
        <v>43972.253472222197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13</v>
      </c>
    </row>
    <row r="5836" spans="1:12" x14ac:dyDescent="0.3">
      <c r="A5836" s="2">
        <v>43972.256944444402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13</v>
      </c>
    </row>
    <row r="5837" spans="1:12" x14ac:dyDescent="0.3">
      <c r="A5837" s="2">
        <v>43972.260416666701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13</v>
      </c>
    </row>
    <row r="5838" spans="1:12" x14ac:dyDescent="0.3">
      <c r="A5838" s="2">
        <v>43972.263888888898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13</v>
      </c>
    </row>
    <row r="5839" spans="1:12" x14ac:dyDescent="0.3">
      <c r="A5839" s="2">
        <v>43972.267361111102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13</v>
      </c>
    </row>
    <row r="5840" spans="1:12" x14ac:dyDescent="0.3">
      <c r="A5840" s="2">
        <v>43972.270833333299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13</v>
      </c>
    </row>
    <row r="5841" spans="1:12" x14ac:dyDescent="0.3">
      <c r="A5841" s="2">
        <v>43972.274305555598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13</v>
      </c>
    </row>
    <row r="5842" spans="1:12" x14ac:dyDescent="0.3">
      <c r="A5842" s="2">
        <v>43972.277777777803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13</v>
      </c>
    </row>
    <row r="5843" spans="1:12" x14ac:dyDescent="0.3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13</v>
      </c>
    </row>
    <row r="5844" spans="1:12" x14ac:dyDescent="0.3">
      <c r="A5844" s="2">
        <v>43972.284722222197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13</v>
      </c>
    </row>
    <row r="5845" spans="1:12" x14ac:dyDescent="0.3">
      <c r="A5845" s="2">
        <v>43972.288194444402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13</v>
      </c>
    </row>
    <row r="5846" spans="1:12" x14ac:dyDescent="0.3">
      <c r="A5846" s="2">
        <v>43972.291666666701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13</v>
      </c>
    </row>
    <row r="5847" spans="1:12" x14ac:dyDescent="0.3">
      <c r="A5847" s="2">
        <v>43972.295138888898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13</v>
      </c>
    </row>
    <row r="5848" spans="1:12" x14ac:dyDescent="0.3">
      <c r="A5848" s="2">
        <v>43972.298611111102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13</v>
      </c>
    </row>
    <row r="5849" spans="1:12" x14ac:dyDescent="0.3">
      <c r="A5849" s="2">
        <v>43972.302083333299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13</v>
      </c>
    </row>
    <row r="5850" spans="1:12" x14ac:dyDescent="0.3">
      <c r="A5850" s="2">
        <v>43972.305555555598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13</v>
      </c>
    </row>
    <row r="5851" spans="1:12" x14ac:dyDescent="0.3">
      <c r="A5851" s="2">
        <v>43972.309027777803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13</v>
      </c>
    </row>
    <row r="5852" spans="1:12" x14ac:dyDescent="0.3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13</v>
      </c>
    </row>
    <row r="5853" spans="1:12" x14ac:dyDescent="0.3">
      <c r="A5853" s="2">
        <v>43972.315972222197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13</v>
      </c>
    </row>
    <row r="5854" spans="1:12" x14ac:dyDescent="0.3">
      <c r="A5854" s="2">
        <v>43972.319444444402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13</v>
      </c>
    </row>
    <row r="5855" spans="1:12" x14ac:dyDescent="0.3">
      <c r="A5855" s="2">
        <v>43972.322916666701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13</v>
      </c>
    </row>
    <row r="5856" spans="1:12" x14ac:dyDescent="0.3">
      <c r="A5856" s="2">
        <v>43972.326388888898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13</v>
      </c>
    </row>
    <row r="5857" spans="1:12" x14ac:dyDescent="0.3">
      <c r="A5857" s="2">
        <v>43972.329861111102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13</v>
      </c>
    </row>
    <row r="5858" spans="1:12" x14ac:dyDescent="0.3">
      <c r="A5858" s="2">
        <v>43972.333333333299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13</v>
      </c>
    </row>
    <row r="5859" spans="1:12" x14ac:dyDescent="0.3">
      <c r="A5859" s="2">
        <v>43972.336805555598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13</v>
      </c>
    </row>
    <row r="5860" spans="1:12" x14ac:dyDescent="0.3">
      <c r="A5860" s="2">
        <v>43972.340277777803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13</v>
      </c>
    </row>
    <row r="5861" spans="1:12" x14ac:dyDescent="0.3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13</v>
      </c>
    </row>
    <row r="5862" spans="1:12" x14ac:dyDescent="0.3">
      <c r="A5862" s="2">
        <v>43972.347222222197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13</v>
      </c>
    </row>
    <row r="5863" spans="1:12" x14ac:dyDescent="0.3">
      <c r="A5863" s="2">
        <v>43972.350694444402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13</v>
      </c>
    </row>
    <row r="5864" spans="1:12" x14ac:dyDescent="0.3">
      <c r="A5864" s="2">
        <v>43972.354166666701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13</v>
      </c>
    </row>
    <row r="5865" spans="1:12" x14ac:dyDescent="0.3">
      <c r="A5865" s="2">
        <v>43972.357638888898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13</v>
      </c>
    </row>
    <row r="5866" spans="1:12" x14ac:dyDescent="0.3">
      <c r="A5866" s="2">
        <v>43972.361111111102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13</v>
      </c>
    </row>
    <row r="5867" spans="1:12" x14ac:dyDescent="0.3">
      <c r="A5867" s="2">
        <v>43972.364583333299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13</v>
      </c>
    </row>
    <row r="5868" spans="1:12" x14ac:dyDescent="0.3">
      <c r="A5868" s="2">
        <v>43972.368055555598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13</v>
      </c>
    </row>
    <row r="5869" spans="1:12" x14ac:dyDescent="0.3">
      <c r="A5869" s="2">
        <v>43972.371527777803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13</v>
      </c>
    </row>
    <row r="5870" spans="1:12" x14ac:dyDescent="0.3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13</v>
      </c>
    </row>
    <row r="5871" spans="1:12" x14ac:dyDescent="0.3">
      <c r="A5871" s="2">
        <v>43972.378472222197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13</v>
      </c>
    </row>
    <row r="5872" spans="1:12" x14ac:dyDescent="0.3">
      <c r="A5872" s="2">
        <v>43972.381944444402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13</v>
      </c>
    </row>
    <row r="5873" spans="1:12" x14ac:dyDescent="0.3">
      <c r="A5873" s="2">
        <v>43972.385416666701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13</v>
      </c>
    </row>
    <row r="5874" spans="1:12" x14ac:dyDescent="0.3">
      <c r="A5874" s="2">
        <v>43972.388888888898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13</v>
      </c>
    </row>
    <row r="5875" spans="1:12" x14ac:dyDescent="0.3">
      <c r="A5875" s="2">
        <v>43972.392361111102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13</v>
      </c>
    </row>
    <row r="5876" spans="1:12" x14ac:dyDescent="0.3">
      <c r="A5876" s="2">
        <v>43972.395833333299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13</v>
      </c>
    </row>
    <row r="5877" spans="1:12" x14ac:dyDescent="0.3">
      <c r="A5877" s="2">
        <v>43972.399305555598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13</v>
      </c>
    </row>
    <row r="5878" spans="1:12" x14ac:dyDescent="0.3">
      <c r="A5878" s="2">
        <v>43972.402777777803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13</v>
      </c>
    </row>
    <row r="5879" spans="1:12" x14ac:dyDescent="0.3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13</v>
      </c>
    </row>
    <row r="5880" spans="1:12" x14ac:dyDescent="0.3">
      <c r="A5880" s="2">
        <v>43972.409722222197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13</v>
      </c>
    </row>
    <row r="5881" spans="1:12" x14ac:dyDescent="0.3">
      <c r="A5881" s="2">
        <v>43972.413194444402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13</v>
      </c>
    </row>
    <row r="5882" spans="1:12" x14ac:dyDescent="0.3">
      <c r="A5882" s="2">
        <v>43972.416666666701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13</v>
      </c>
    </row>
    <row r="5883" spans="1:12" x14ac:dyDescent="0.3">
      <c r="A5883" s="2">
        <v>43972.420138888898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13</v>
      </c>
    </row>
    <row r="5884" spans="1:12" x14ac:dyDescent="0.3">
      <c r="A5884" s="2">
        <v>43972.423611111102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13</v>
      </c>
    </row>
    <row r="5885" spans="1:12" x14ac:dyDescent="0.3">
      <c r="A5885" s="2">
        <v>43972.427083333299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13</v>
      </c>
    </row>
    <row r="5886" spans="1:12" x14ac:dyDescent="0.3">
      <c r="A5886" s="2">
        <v>43972.430555555598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13</v>
      </c>
    </row>
    <row r="5887" spans="1:12" x14ac:dyDescent="0.3">
      <c r="A5887" s="2">
        <v>43972.434027777803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13</v>
      </c>
    </row>
    <row r="5888" spans="1:12" x14ac:dyDescent="0.3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13</v>
      </c>
    </row>
    <row r="5889" spans="1:12" x14ac:dyDescent="0.3">
      <c r="A5889" s="2">
        <v>43972.440972222197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13</v>
      </c>
    </row>
    <row r="5890" spans="1:12" x14ac:dyDescent="0.3">
      <c r="A5890" s="2">
        <v>43972.444444444402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13</v>
      </c>
    </row>
    <row r="5891" spans="1:12" x14ac:dyDescent="0.3">
      <c r="A5891" s="2">
        <v>43972.447916666701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13</v>
      </c>
    </row>
    <row r="5892" spans="1:12" x14ac:dyDescent="0.3">
      <c r="A5892" s="2">
        <v>43972.451388888898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13</v>
      </c>
    </row>
    <row r="5893" spans="1:12" x14ac:dyDescent="0.3">
      <c r="A5893" s="2">
        <v>43972.454861111102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13</v>
      </c>
    </row>
    <row r="5894" spans="1:12" x14ac:dyDescent="0.3">
      <c r="A5894" s="2">
        <v>43972.458333333299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13</v>
      </c>
    </row>
    <row r="5895" spans="1:12" x14ac:dyDescent="0.3">
      <c r="A5895" s="2">
        <v>43972.461805555598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13</v>
      </c>
    </row>
    <row r="5896" spans="1:12" x14ac:dyDescent="0.3">
      <c r="A5896" s="2">
        <v>43972.465277777803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13</v>
      </c>
    </row>
    <row r="5897" spans="1:12" x14ac:dyDescent="0.3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13</v>
      </c>
    </row>
    <row r="5898" spans="1:12" x14ac:dyDescent="0.3">
      <c r="A5898" s="2">
        <v>43972.472222222197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13</v>
      </c>
    </row>
    <row r="5899" spans="1:12" x14ac:dyDescent="0.3">
      <c r="A5899" s="2">
        <v>43972.475694444402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13</v>
      </c>
    </row>
    <row r="5900" spans="1:12" x14ac:dyDescent="0.3">
      <c r="A5900" s="2">
        <v>43972.479166666701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13</v>
      </c>
    </row>
    <row r="5901" spans="1:12" x14ac:dyDescent="0.3">
      <c r="A5901" s="2">
        <v>43972.482638888898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13</v>
      </c>
    </row>
    <row r="5902" spans="1:12" x14ac:dyDescent="0.3">
      <c r="A5902" s="2">
        <v>43972.486111111102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13</v>
      </c>
    </row>
    <row r="5903" spans="1:12" x14ac:dyDescent="0.3">
      <c r="A5903" s="2">
        <v>43972.489583333299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13</v>
      </c>
    </row>
    <row r="5904" spans="1:12" x14ac:dyDescent="0.3">
      <c r="A5904" s="2">
        <v>43972.493055555598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13</v>
      </c>
    </row>
    <row r="5905" spans="1:12" x14ac:dyDescent="0.3">
      <c r="A5905" s="2">
        <v>43972.496527777803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13</v>
      </c>
    </row>
    <row r="5906" spans="1:12" x14ac:dyDescent="0.3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13</v>
      </c>
    </row>
    <row r="5907" spans="1:12" x14ac:dyDescent="0.3">
      <c r="A5907" s="2">
        <v>43972.503472222197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13</v>
      </c>
    </row>
    <row r="5908" spans="1:12" x14ac:dyDescent="0.3">
      <c r="A5908" s="2">
        <v>43972.506944444402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13</v>
      </c>
    </row>
    <row r="5909" spans="1:12" x14ac:dyDescent="0.3">
      <c r="A5909" s="2">
        <v>43972.510416666701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13</v>
      </c>
    </row>
    <row r="5910" spans="1:12" x14ac:dyDescent="0.3">
      <c r="A5910" s="2">
        <v>43972.513888888898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13</v>
      </c>
    </row>
    <row r="5911" spans="1:12" x14ac:dyDescent="0.3">
      <c r="A5911" s="2">
        <v>43972.517361111102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13</v>
      </c>
    </row>
    <row r="5912" spans="1:12" x14ac:dyDescent="0.3">
      <c r="A5912" s="2">
        <v>43972.520833333299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13</v>
      </c>
    </row>
    <row r="5913" spans="1:12" x14ac:dyDescent="0.3">
      <c r="A5913" s="2">
        <v>43972.524305555598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13</v>
      </c>
    </row>
    <row r="5914" spans="1:12" x14ac:dyDescent="0.3">
      <c r="A5914" s="2">
        <v>43972.527777777803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13</v>
      </c>
    </row>
    <row r="5915" spans="1:12" x14ac:dyDescent="0.3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13</v>
      </c>
    </row>
    <row r="5916" spans="1:12" x14ac:dyDescent="0.3">
      <c r="A5916" s="2">
        <v>43972.534722222197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13</v>
      </c>
    </row>
    <row r="5917" spans="1:12" x14ac:dyDescent="0.3">
      <c r="A5917" s="2">
        <v>43972.538194444402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13</v>
      </c>
    </row>
    <row r="5918" spans="1:12" x14ac:dyDescent="0.3">
      <c r="A5918" s="2">
        <v>43972.541666666701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13</v>
      </c>
    </row>
    <row r="5919" spans="1:12" x14ac:dyDescent="0.3">
      <c r="A5919" s="2">
        <v>43972.545138888898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13</v>
      </c>
    </row>
    <row r="5920" spans="1:12" x14ac:dyDescent="0.3">
      <c r="A5920" s="2">
        <v>43972.548611111102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13</v>
      </c>
    </row>
    <row r="5921" spans="1:12" x14ac:dyDescent="0.3">
      <c r="A5921" s="2">
        <v>43972.552083333299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13</v>
      </c>
    </row>
    <row r="5922" spans="1:12" x14ac:dyDescent="0.3">
      <c r="A5922" s="2">
        <v>43972.555555555598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13</v>
      </c>
    </row>
    <row r="5923" spans="1:12" x14ac:dyDescent="0.3">
      <c r="A5923" s="2">
        <v>43972.559027777803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13</v>
      </c>
    </row>
    <row r="5924" spans="1:12" x14ac:dyDescent="0.3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13</v>
      </c>
    </row>
    <row r="5925" spans="1:12" x14ac:dyDescent="0.3">
      <c r="A5925" s="2">
        <v>43972.565972222197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13</v>
      </c>
    </row>
    <row r="5926" spans="1:12" x14ac:dyDescent="0.3">
      <c r="A5926" s="2">
        <v>43972.569444444402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13</v>
      </c>
    </row>
    <row r="5927" spans="1:12" x14ac:dyDescent="0.3">
      <c r="A5927" s="2">
        <v>43972.572916666701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13</v>
      </c>
    </row>
    <row r="5928" spans="1:12" x14ac:dyDescent="0.3">
      <c r="A5928" s="2">
        <v>43972.576388888898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13</v>
      </c>
    </row>
    <row r="5929" spans="1:12" x14ac:dyDescent="0.3">
      <c r="A5929" s="2">
        <v>43972.579861111102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13</v>
      </c>
    </row>
    <row r="5930" spans="1:12" x14ac:dyDescent="0.3">
      <c r="A5930" s="2">
        <v>43972.583333333299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13</v>
      </c>
    </row>
    <row r="5931" spans="1:12" x14ac:dyDescent="0.3">
      <c r="A5931" s="2">
        <v>43972.586805555598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13</v>
      </c>
    </row>
    <row r="5932" spans="1:12" x14ac:dyDescent="0.3">
      <c r="A5932" s="2">
        <v>43972.590277777803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13</v>
      </c>
    </row>
    <row r="5933" spans="1:12" x14ac:dyDescent="0.3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13</v>
      </c>
    </row>
    <row r="5934" spans="1:12" x14ac:dyDescent="0.3">
      <c r="A5934" s="2">
        <v>43972.597222222197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13</v>
      </c>
    </row>
    <row r="5935" spans="1:12" x14ac:dyDescent="0.3">
      <c r="A5935" s="2">
        <v>43972.600694444402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13</v>
      </c>
    </row>
    <row r="5936" spans="1:12" x14ac:dyDescent="0.3">
      <c r="A5936" s="2">
        <v>43972.604166666701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13</v>
      </c>
    </row>
    <row r="5937" spans="1:12" x14ac:dyDescent="0.3">
      <c r="A5937" s="2">
        <v>43972.607638888898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13</v>
      </c>
    </row>
    <row r="5938" spans="1:12" x14ac:dyDescent="0.3">
      <c r="A5938" s="2">
        <v>43972.611111111102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13</v>
      </c>
    </row>
    <row r="5939" spans="1:12" x14ac:dyDescent="0.3">
      <c r="A5939" s="2">
        <v>43972.614583333299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13</v>
      </c>
    </row>
    <row r="5940" spans="1:12" x14ac:dyDescent="0.3">
      <c r="A5940" s="2">
        <v>43972.618055555598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13</v>
      </c>
    </row>
    <row r="5941" spans="1:12" x14ac:dyDescent="0.3">
      <c r="A5941" s="2">
        <v>43972.621527777803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13</v>
      </c>
    </row>
    <row r="5942" spans="1:12" x14ac:dyDescent="0.3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13</v>
      </c>
    </row>
    <row r="5943" spans="1:12" x14ac:dyDescent="0.3">
      <c r="A5943" s="2">
        <v>43972.628472222197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13</v>
      </c>
    </row>
    <row r="5944" spans="1:12" x14ac:dyDescent="0.3">
      <c r="A5944" s="2">
        <v>43972.631944444402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13</v>
      </c>
    </row>
    <row r="5945" spans="1:12" x14ac:dyDescent="0.3">
      <c r="A5945" s="2">
        <v>43972.635416666701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13</v>
      </c>
    </row>
    <row r="5946" spans="1:12" x14ac:dyDescent="0.3">
      <c r="A5946" s="2">
        <v>43972.638888888898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13</v>
      </c>
    </row>
    <row r="5947" spans="1:12" x14ac:dyDescent="0.3">
      <c r="A5947" s="2">
        <v>43972.642361111102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13</v>
      </c>
    </row>
    <row r="5948" spans="1:12" x14ac:dyDescent="0.3">
      <c r="A5948" s="2">
        <v>43972.645833333299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13</v>
      </c>
    </row>
    <row r="5949" spans="1:12" x14ac:dyDescent="0.3">
      <c r="A5949" s="2">
        <v>43972.649305555598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13</v>
      </c>
    </row>
    <row r="5950" spans="1:12" x14ac:dyDescent="0.3">
      <c r="A5950" s="2">
        <v>43972.652777777803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13</v>
      </c>
    </row>
    <row r="5951" spans="1:12" x14ac:dyDescent="0.3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13</v>
      </c>
    </row>
    <row r="5952" spans="1:12" x14ac:dyDescent="0.3">
      <c r="A5952" s="2">
        <v>43972.659722222197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13</v>
      </c>
    </row>
    <row r="5953" spans="1:12" x14ac:dyDescent="0.3">
      <c r="A5953" s="2">
        <v>43972.663194444402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13</v>
      </c>
    </row>
    <row r="5954" spans="1:12" x14ac:dyDescent="0.3">
      <c r="A5954" s="2">
        <v>43972.666666666701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13</v>
      </c>
    </row>
    <row r="5955" spans="1:12" x14ac:dyDescent="0.3">
      <c r="A5955" s="2">
        <v>43972.670138888898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13</v>
      </c>
    </row>
    <row r="5956" spans="1:12" x14ac:dyDescent="0.3">
      <c r="A5956" s="2">
        <v>43972.673611111102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13</v>
      </c>
    </row>
    <row r="5957" spans="1:12" x14ac:dyDescent="0.3">
      <c r="A5957" s="2">
        <v>43972.677083333299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13</v>
      </c>
    </row>
    <row r="5958" spans="1:12" x14ac:dyDescent="0.3">
      <c r="A5958" s="2">
        <v>43972.680555555598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13</v>
      </c>
    </row>
    <row r="5959" spans="1:12" x14ac:dyDescent="0.3">
      <c r="A5959" s="2">
        <v>43972.684027777803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13</v>
      </c>
    </row>
    <row r="5960" spans="1:12" x14ac:dyDescent="0.3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13</v>
      </c>
    </row>
    <row r="5961" spans="1:12" x14ac:dyDescent="0.3">
      <c r="A5961" s="2">
        <v>43972.690972222197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13</v>
      </c>
    </row>
    <row r="5962" spans="1:12" x14ac:dyDescent="0.3">
      <c r="A5962" s="2">
        <v>43972.694444444402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13</v>
      </c>
    </row>
    <row r="5963" spans="1:12" x14ac:dyDescent="0.3">
      <c r="A5963" s="2">
        <v>43972.697916666701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13</v>
      </c>
    </row>
    <row r="5964" spans="1:12" x14ac:dyDescent="0.3">
      <c r="A5964" s="2">
        <v>43972.701388888898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13</v>
      </c>
    </row>
    <row r="5965" spans="1:12" x14ac:dyDescent="0.3">
      <c r="A5965" s="2">
        <v>43972.704861111102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13</v>
      </c>
    </row>
    <row r="5966" spans="1:12" x14ac:dyDescent="0.3">
      <c r="A5966" s="2">
        <v>43972.708333333299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13</v>
      </c>
    </row>
    <row r="5967" spans="1:12" x14ac:dyDescent="0.3">
      <c r="A5967" s="2">
        <v>43972.711805555598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13</v>
      </c>
    </row>
    <row r="5968" spans="1:12" x14ac:dyDescent="0.3">
      <c r="A5968" s="2">
        <v>43972.715277777803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13</v>
      </c>
    </row>
    <row r="5969" spans="1:12" x14ac:dyDescent="0.3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13</v>
      </c>
    </row>
    <row r="5970" spans="1:12" x14ac:dyDescent="0.3">
      <c r="A5970" s="2">
        <v>43972.722222222197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13</v>
      </c>
    </row>
    <row r="5971" spans="1:12" x14ac:dyDescent="0.3">
      <c r="A5971" s="2">
        <v>43972.725694444402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13</v>
      </c>
    </row>
    <row r="5972" spans="1:12" x14ac:dyDescent="0.3">
      <c r="A5972" s="2">
        <v>43972.729166666701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13</v>
      </c>
    </row>
    <row r="5973" spans="1:12" x14ac:dyDescent="0.3">
      <c r="A5973" s="2">
        <v>43972.732638888898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13</v>
      </c>
    </row>
    <row r="5974" spans="1:12" x14ac:dyDescent="0.3">
      <c r="A5974" s="2">
        <v>43972.736111111102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13</v>
      </c>
    </row>
    <row r="5975" spans="1:12" x14ac:dyDescent="0.3">
      <c r="A5975" s="2">
        <v>43972.739583333299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13</v>
      </c>
    </row>
    <row r="5976" spans="1:12" x14ac:dyDescent="0.3">
      <c r="A5976" s="2">
        <v>43972.743055555598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13</v>
      </c>
    </row>
    <row r="5977" spans="1:12" x14ac:dyDescent="0.3">
      <c r="A5977" s="2">
        <v>43972.746527777803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13</v>
      </c>
    </row>
    <row r="5978" spans="1:12" x14ac:dyDescent="0.3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13</v>
      </c>
    </row>
    <row r="5979" spans="1:12" x14ac:dyDescent="0.3">
      <c r="A5979" s="2">
        <v>43972.753472222197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13</v>
      </c>
    </row>
    <row r="5980" spans="1:12" x14ac:dyDescent="0.3">
      <c r="A5980" s="2">
        <v>43972.756944444402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13</v>
      </c>
    </row>
    <row r="5981" spans="1:12" x14ac:dyDescent="0.3">
      <c r="A5981" s="2">
        <v>43972.760416666701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13</v>
      </c>
    </row>
    <row r="5982" spans="1:12" x14ac:dyDescent="0.3">
      <c r="A5982" s="2">
        <v>43972.763888888898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13</v>
      </c>
    </row>
    <row r="5983" spans="1:12" x14ac:dyDescent="0.3">
      <c r="A5983" s="2">
        <v>43972.767361111102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13</v>
      </c>
    </row>
    <row r="5984" spans="1:12" x14ac:dyDescent="0.3">
      <c r="A5984" s="2">
        <v>43972.770833333299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13</v>
      </c>
    </row>
    <row r="5985" spans="1:12" x14ac:dyDescent="0.3">
      <c r="A5985" s="2">
        <v>43972.774305555598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13</v>
      </c>
    </row>
    <row r="5986" spans="1:12" x14ac:dyDescent="0.3">
      <c r="A5986" s="2">
        <v>43972.777777777803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13</v>
      </c>
    </row>
    <row r="5987" spans="1:12" x14ac:dyDescent="0.3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13</v>
      </c>
    </row>
    <row r="5988" spans="1:12" x14ac:dyDescent="0.3">
      <c r="A5988" s="2">
        <v>43972.784722222197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13</v>
      </c>
    </row>
    <row r="5989" spans="1:12" x14ac:dyDescent="0.3">
      <c r="A5989" s="2">
        <v>43972.788194444402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13</v>
      </c>
    </row>
    <row r="5990" spans="1:12" x14ac:dyDescent="0.3">
      <c r="A5990" s="2">
        <v>43972.791666666701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13</v>
      </c>
    </row>
    <row r="5991" spans="1:12" x14ac:dyDescent="0.3">
      <c r="A5991" s="2">
        <v>43972.795138888898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13</v>
      </c>
    </row>
    <row r="5992" spans="1:12" x14ac:dyDescent="0.3">
      <c r="A5992" s="2">
        <v>43972.798611111102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13</v>
      </c>
    </row>
    <row r="5993" spans="1:12" x14ac:dyDescent="0.3">
      <c r="A5993" s="2">
        <v>43972.802083333299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13</v>
      </c>
    </row>
    <row r="5994" spans="1:12" x14ac:dyDescent="0.3">
      <c r="A5994" s="2">
        <v>43972.805555555598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13</v>
      </c>
    </row>
    <row r="5995" spans="1:12" x14ac:dyDescent="0.3">
      <c r="A5995" s="2">
        <v>43972.809027777803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13</v>
      </c>
    </row>
    <row r="5996" spans="1:12" x14ac:dyDescent="0.3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13</v>
      </c>
    </row>
    <row r="5997" spans="1:12" x14ac:dyDescent="0.3">
      <c r="A5997" s="2">
        <v>43972.815972222197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13</v>
      </c>
    </row>
    <row r="5998" spans="1:12" x14ac:dyDescent="0.3">
      <c r="A5998" s="2">
        <v>43972.819444444402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13</v>
      </c>
    </row>
    <row r="5999" spans="1:12" x14ac:dyDescent="0.3">
      <c r="A5999" s="2">
        <v>43972.822916666701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13</v>
      </c>
    </row>
    <row r="6000" spans="1:12" x14ac:dyDescent="0.3">
      <c r="A6000" s="2">
        <v>43972.826388888898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13</v>
      </c>
    </row>
    <row r="6001" spans="1:12" x14ac:dyDescent="0.3">
      <c r="A6001" s="2">
        <v>43972.829861111102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13</v>
      </c>
    </row>
    <row r="6002" spans="1:12" x14ac:dyDescent="0.3">
      <c r="A6002" s="2">
        <v>43972.833333333299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13</v>
      </c>
    </row>
    <row r="6003" spans="1:12" x14ac:dyDescent="0.3">
      <c r="A6003" s="2">
        <v>43972.836805555598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13</v>
      </c>
    </row>
    <row r="6004" spans="1:12" x14ac:dyDescent="0.3">
      <c r="A6004" s="2">
        <v>43972.840277777803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13</v>
      </c>
    </row>
    <row r="6005" spans="1:12" x14ac:dyDescent="0.3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13</v>
      </c>
    </row>
    <row r="6006" spans="1:12" x14ac:dyDescent="0.3">
      <c r="A6006" s="2">
        <v>43972.847222222197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13</v>
      </c>
    </row>
    <row r="6007" spans="1:12" x14ac:dyDescent="0.3">
      <c r="A6007" s="2">
        <v>43972.850694444402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13</v>
      </c>
    </row>
    <row r="6008" spans="1:12" x14ac:dyDescent="0.3">
      <c r="A6008" s="2">
        <v>43972.854166666701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13</v>
      </c>
    </row>
    <row r="6009" spans="1:12" x14ac:dyDescent="0.3">
      <c r="A6009" s="2">
        <v>43972.857638888898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13</v>
      </c>
    </row>
    <row r="6010" spans="1:12" x14ac:dyDescent="0.3">
      <c r="A6010" s="2">
        <v>43972.861111111102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13</v>
      </c>
    </row>
    <row r="6011" spans="1:12" x14ac:dyDescent="0.3">
      <c r="A6011" s="2">
        <v>43972.864583333299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13</v>
      </c>
    </row>
    <row r="6012" spans="1:12" x14ac:dyDescent="0.3">
      <c r="A6012" s="2">
        <v>43972.868055555598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13</v>
      </c>
    </row>
    <row r="6013" spans="1:12" x14ac:dyDescent="0.3">
      <c r="A6013" s="2">
        <v>43972.871527777803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13</v>
      </c>
    </row>
    <row r="6014" spans="1:12" x14ac:dyDescent="0.3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13</v>
      </c>
    </row>
    <row r="6015" spans="1:12" x14ac:dyDescent="0.3">
      <c r="A6015" s="2">
        <v>43972.878472222197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13</v>
      </c>
    </row>
    <row r="6016" spans="1:12" x14ac:dyDescent="0.3">
      <c r="A6016" s="2">
        <v>43972.881944444402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13</v>
      </c>
    </row>
    <row r="6017" spans="1:12" x14ac:dyDescent="0.3">
      <c r="A6017" s="2">
        <v>43972.885416666701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13</v>
      </c>
    </row>
    <row r="6018" spans="1:12" x14ac:dyDescent="0.3">
      <c r="A6018" s="2">
        <v>43972.888888888898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13</v>
      </c>
    </row>
    <row r="6019" spans="1:12" x14ac:dyDescent="0.3">
      <c r="A6019" s="2">
        <v>43972.892361111102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13</v>
      </c>
    </row>
    <row r="6020" spans="1:12" x14ac:dyDescent="0.3">
      <c r="A6020" s="2">
        <v>43972.895833333299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13</v>
      </c>
    </row>
    <row r="6021" spans="1:12" x14ac:dyDescent="0.3">
      <c r="A6021" s="2">
        <v>43972.899305555598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13</v>
      </c>
    </row>
    <row r="6022" spans="1:12" x14ac:dyDescent="0.3">
      <c r="A6022" s="2">
        <v>43972.902777777803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13</v>
      </c>
    </row>
    <row r="6023" spans="1:12" x14ac:dyDescent="0.3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13</v>
      </c>
    </row>
    <row r="6024" spans="1:12" x14ac:dyDescent="0.3">
      <c r="A6024" s="2">
        <v>43972.909722222197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13</v>
      </c>
    </row>
    <row r="6025" spans="1:12" x14ac:dyDescent="0.3">
      <c r="A6025" s="2">
        <v>43972.913194444402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13</v>
      </c>
    </row>
    <row r="6026" spans="1:12" x14ac:dyDescent="0.3">
      <c r="A6026" s="2">
        <v>43972.916666666701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13</v>
      </c>
    </row>
    <row r="6027" spans="1:12" x14ac:dyDescent="0.3">
      <c r="A6027" s="2">
        <v>43972.920138888898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13</v>
      </c>
    </row>
    <row r="6028" spans="1:12" x14ac:dyDescent="0.3">
      <c r="A6028" s="2">
        <v>43972.923611111102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13</v>
      </c>
    </row>
    <row r="6029" spans="1:12" x14ac:dyDescent="0.3">
      <c r="A6029" s="2">
        <v>43972.927083333299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13</v>
      </c>
    </row>
    <row r="6030" spans="1:12" x14ac:dyDescent="0.3">
      <c r="A6030" s="2">
        <v>43972.930555555598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13</v>
      </c>
    </row>
    <row r="6031" spans="1:12" x14ac:dyDescent="0.3">
      <c r="A6031" s="2">
        <v>43972.934027777803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13</v>
      </c>
    </row>
    <row r="6032" spans="1:12" x14ac:dyDescent="0.3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13</v>
      </c>
    </row>
    <row r="6033" spans="1:12" x14ac:dyDescent="0.3">
      <c r="A6033" s="2">
        <v>43972.940972222197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13</v>
      </c>
    </row>
    <row r="6034" spans="1:12" x14ac:dyDescent="0.3">
      <c r="A6034" s="2">
        <v>43972.944444444402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13</v>
      </c>
    </row>
    <row r="6035" spans="1:12" x14ac:dyDescent="0.3">
      <c r="A6035" s="2">
        <v>43972.947916666701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13</v>
      </c>
    </row>
    <row r="6036" spans="1:12" x14ac:dyDescent="0.3">
      <c r="A6036" s="2">
        <v>43972.951388888898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13</v>
      </c>
    </row>
    <row r="6037" spans="1:12" x14ac:dyDescent="0.3">
      <c r="A6037" s="2">
        <v>43972.954861111102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13</v>
      </c>
    </row>
    <row r="6038" spans="1:12" x14ac:dyDescent="0.3">
      <c r="A6038" s="2">
        <v>43972.958333333299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13</v>
      </c>
    </row>
    <row r="6039" spans="1:12" x14ac:dyDescent="0.3">
      <c r="A6039" s="2">
        <v>43972.961805555598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13</v>
      </c>
    </row>
    <row r="6040" spans="1:12" x14ac:dyDescent="0.3">
      <c r="A6040" s="2">
        <v>43972.965277777803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13</v>
      </c>
    </row>
    <row r="6041" spans="1:12" x14ac:dyDescent="0.3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13</v>
      </c>
    </row>
    <row r="6042" spans="1:12" x14ac:dyDescent="0.3">
      <c r="A6042" s="2">
        <v>43972.972222222197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13</v>
      </c>
    </row>
    <row r="6043" spans="1:12" x14ac:dyDescent="0.3">
      <c r="A6043" s="2">
        <v>43972.975694444402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13</v>
      </c>
    </row>
    <row r="6044" spans="1:12" x14ac:dyDescent="0.3">
      <c r="A6044" s="2">
        <v>43972.979166666701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13</v>
      </c>
    </row>
    <row r="6045" spans="1:12" x14ac:dyDescent="0.3">
      <c r="A6045" s="2">
        <v>43972.982638888898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13</v>
      </c>
    </row>
    <row r="6046" spans="1:12" x14ac:dyDescent="0.3">
      <c r="A6046" s="2">
        <v>43972.986111111102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13</v>
      </c>
    </row>
    <row r="6047" spans="1:12" x14ac:dyDescent="0.3">
      <c r="A6047" s="2">
        <v>43972.989583333299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13</v>
      </c>
    </row>
    <row r="6048" spans="1:12" x14ac:dyDescent="0.3">
      <c r="A6048" s="2">
        <v>43972.993055555598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13</v>
      </c>
    </row>
    <row r="6049" spans="1:12" x14ac:dyDescent="0.3">
      <c r="A6049" s="2">
        <v>43972.996527777803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13</v>
      </c>
    </row>
    <row r="6050" spans="1:12" x14ac:dyDescent="0.3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64.400000000000006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14</v>
      </c>
    </row>
    <row r="6051" spans="1:12" x14ac:dyDescent="0.3">
      <c r="A6051" s="2">
        <v>43973.003472222197</v>
      </c>
      <c r="B6051">
        <v>0</v>
      </c>
      <c r="C6051">
        <v>0</v>
      </c>
      <c r="D6051">
        <v>0</v>
      </c>
      <c r="E6051">
        <v>435</v>
      </c>
      <c r="F6051">
        <v>64.400000000000006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14</v>
      </c>
    </row>
    <row r="6052" spans="1:12" x14ac:dyDescent="0.3">
      <c r="A6052" s="2">
        <v>43973.006944444402</v>
      </c>
      <c r="B6052">
        <v>0</v>
      </c>
      <c r="C6052">
        <v>0</v>
      </c>
      <c r="D6052">
        <v>0</v>
      </c>
      <c r="E6052">
        <v>435</v>
      </c>
      <c r="F6052">
        <v>64.400000000000006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14</v>
      </c>
    </row>
    <row r="6053" spans="1:12" x14ac:dyDescent="0.3">
      <c r="A6053" s="2">
        <v>43973.010416666701</v>
      </c>
      <c r="B6053">
        <v>0</v>
      </c>
      <c r="C6053">
        <v>0</v>
      </c>
      <c r="D6053">
        <v>0</v>
      </c>
      <c r="E6053">
        <v>434</v>
      </c>
      <c r="F6053">
        <v>64.400000000000006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14</v>
      </c>
    </row>
    <row r="6054" spans="1:12" x14ac:dyDescent="0.3">
      <c r="A6054" s="2">
        <v>43973.013888888898</v>
      </c>
      <c r="B6054">
        <v>0</v>
      </c>
      <c r="C6054">
        <v>0</v>
      </c>
      <c r="D6054">
        <v>0</v>
      </c>
      <c r="E6054">
        <v>435</v>
      </c>
      <c r="F6054">
        <v>64.400000000000006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14</v>
      </c>
    </row>
    <row r="6055" spans="1:12" x14ac:dyDescent="0.3">
      <c r="A6055" s="2">
        <v>43973.017361111102</v>
      </c>
      <c r="B6055">
        <v>0</v>
      </c>
      <c r="C6055">
        <v>0</v>
      </c>
      <c r="D6055">
        <v>0</v>
      </c>
      <c r="E6055">
        <v>435</v>
      </c>
      <c r="F6055">
        <v>64.400000000000006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14</v>
      </c>
    </row>
    <row r="6056" spans="1:12" x14ac:dyDescent="0.3">
      <c r="A6056" s="2">
        <v>43973.020833333299</v>
      </c>
      <c r="B6056">
        <v>0</v>
      </c>
      <c r="C6056">
        <v>0</v>
      </c>
      <c r="D6056">
        <v>0</v>
      </c>
      <c r="E6056">
        <v>436</v>
      </c>
      <c r="F6056">
        <v>64.400000000000006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14</v>
      </c>
    </row>
    <row r="6057" spans="1:12" x14ac:dyDescent="0.3">
      <c r="A6057" s="2">
        <v>43973.024305555598</v>
      </c>
      <c r="B6057">
        <v>0</v>
      </c>
      <c r="C6057">
        <v>0</v>
      </c>
      <c r="D6057">
        <v>0</v>
      </c>
      <c r="E6057">
        <v>434</v>
      </c>
      <c r="F6057">
        <v>64.400000000000006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14</v>
      </c>
    </row>
    <row r="6058" spans="1:12" x14ac:dyDescent="0.3">
      <c r="A6058" s="2">
        <v>43973.027777777803</v>
      </c>
      <c r="B6058">
        <v>0</v>
      </c>
      <c r="C6058">
        <v>0</v>
      </c>
      <c r="D6058">
        <v>0</v>
      </c>
      <c r="E6058">
        <v>435</v>
      </c>
      <c r="F6058">
        <v>64.400000000000006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14</v>
      </c>
    </row>
    <row r="6059" spans="1:12" x14ac:dyDescent="0.3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64.400000000000006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14</v>
      </c>
    </row>
    <row r="6060" spans="1:12" x14ac:dyDescent="0.3">
      <c r="A6060" s="2">
        <v>43973.034722222197</v>
      </c>
      <c r="B6060">
        <v>0</v>
      </c>
      <c r="C6060">
        <v>0</v>
      </c>
      <c r="D6060">
        <v>0</v>
      </c>
      <c r="E6060">
        <v>435</v>
      </c>
      <c r="F6060">
        <v>64.400000000000006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14</v>
      </c>
    </row>
    <row r="6061" spans="1:12" x14ac:dyDescent="0.3">
      <c r="A6061" s="2">
        <v>43973.038194444402</v>
      </c>
      <c r="B6061">
        <v>0</v>
      </c>
      <c r="C6061">
        <v>0</v>
      </c>
      <c r="D6061">
        <v>0</v>
      </c>
      <c r="E6061">
        <v>435</v>
      </c>
      <c r="F6061">
        <v>64.400000000000006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14</v>
      </c>
    </row>
    <row r="6062" spans="1:12" x14ac:dyDescent="0.3">
      <c r="A6062" s="2">
        <v>43973.041666666701</v>
      </c>
      <c r="B6062">
        <v>0</v>
      </c>
      <c r="C6062">
        <v>0</v>
      </c>
      <c r="D6062">
        <v>0</v>
      </c>
      <c r="E6062">
        <v>435</v>
      </c>
      <c r="F6062">
        <v>64.400000000000006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14</v>
      </c>
    </row>
    <row r="6063" spans="1:12" x14ac:dyDescent="0.3">
      <c r="A6063" s="2">
        <v>43973.045138888898</v>
      </c>
      <c r="B6063">
        <v>0</v>
      </c>
      <c r="C6063">
        <v>0</v>
      </c>
      <c r="D6063">
        <v>0</v>
      </c>
      <c r="E6063">
        <v>434</v>
      </c>
      <c r="F6063">
        <v>64.400000000000006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14</v>
      </c>
    </row>
    <row r="6064" spans="1:12" x14ac:dyDescent="0.3">
      <c r="A6064" s="2">
        <v>43973.048611111102</v>
      </c>
      <c r="B6064">
        <v>0</v>
      </c>
      <c r="C6064">
        <v>0</v>
      </c>
      <c r="D6064">
        <v>0</v>
      </c>
      <c r="E6064">
        <v>435</v>
      </c>
      <c r="F6064">
        <v>64.400000000000006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14</v>
      </c>
    </row>
    <row r="6065" spans="1:12" x14ac:dyDescent="0.3">
      <c r="A6065" s="2">
        <v>43973.052083333299</v>
      </c>
      <c r="B6065">
        <v>0</v>
      </c>
      <c r="C6065">
        <v>0</v>
      </c>
      <c r="D6065">
        <v>0</v>
      </c>
      <c r="E6065">
        <v>436</v>
      </c>
      <c r="F6065">
        <v>64.400000000000006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14</v>
      </c>
    </row>
    <row r="6066" spans="1:12" x14ac:dyDescent="0.3">
      <c r="A6066" s="2">
        <v>43973.055555555598</v>
      </c>
      <c r="B6066">
        <v>0</v>
      </c>
      <c r="C6066">
        <v>0</v>
      </c>
      <c r="D6066">
        <v>0</v>
      </c>
      <c r="E6066">
        <v>435</v>
      </c>
      <c r="F6066">
        <v>64.400000000000006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14</v>
      </c>
    </row>
    <row r="6067" spans="1:12" x14ac:dyDescent="0.3">
      <c r="A6067" s="2">
        <v>43973.059027777803</v>
      </c>
      <c r="B6067">
        <v>0</v>
      </c>
      <c r="C6067">
        <v>0</v>
      </c>
      <c r="D6067">
        <v>0</v>
      </c>
      <c r="E6067">
        <v>436</v>
      </c>
      <c r="F6067">
        <v>64.400000000000006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14</v>
      </c>
    </row>
    <row r="6068" spans="1:12" x14ac:dyDescent="0.3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64.400000000000006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14</v>
      </c>
    </row>
    <row r="6069" spans="1:12" x14ac:dyDescent="0.3">
      <c r="A6069" s="2">
        <v>43973.065972222197</v>
      </c>
      <c r="B6069">
        <v>0</v>
      </c>
      <c r="C6069">
        <v>0</v>
      </c>
      <c r="D6069">
        <v>0</v>
      </c>
      <c r="E6069">
        <v>434</v>
      </c>
      <c r="F6069">
        <v>64.400000000000006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14</v>
      </c>
    </row>
    <row r="6070" spans="1:12" x14ac:dyDescent="0.3">
      <c r="A6070" s="2">
        <v>43973.069444444402</v>
      </c>
      <c r="B6070">
        <v>0</v>
      </c>
      <c r="C6070">
        <v>0</v>
      </c>
      <c r="D6070">
        <v>0</v>
      </c>
      <c r="E6070">
        <v>435</v>
      </c>
      <c r="F6070">
        <v>64.400000000000006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14</v>
      </c>
    </row>
    <row r="6071" spans="1:12" x14ac:dyDescent="0.3">
      <c r="A6071" s="2">
        <v>43973.072916666701</v>
      </c>
      <c r="B6071">
        <v>0</v>
      </c>
      <c r="C6071">
        <v>0</v>
      </c>
      <c r="D6071">
        <v>0</v>
      </c>
      <c r="E6071">
        <v>434</v>
      </c>
      <c r="F6071">
        <v>64.400000000000006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14</v>
      </c>
    </row>
    <row r="6072" spans="1:12" x14ac:dyDescent="0.3">
      <c r="A6072" s="2">
        <v>43973.076388888898</v>
      </c>
      <c r="B6072">
        <v>0</v>
      </c>
      <c r="C6072">
        <v>0</v>
      </c>
      <c r="D6072">
        <v>0</v>
      </c>
      <c r="E6072">
        <v>436</v>
      </c>
      <c r="F6072">
        <v>64.400000000000006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14</v>
      </c>
    </row>
    <row r="6073" spans="1:12" x14ac:dyDescent="0.3">
      <c r="A6073" s="2">
        <v>43973.079861111102</v>
      </c>
      <c r="B6073">
        <v>0</v>
      </c>
      <c r="C6073">
        <v>0</v>
      </c>
      <c r="D6073">
        <v>0</v>
      </c>
      <c r="E6073">
        <v>436</v>
      </c>
      <c r="F6073">
        <v>64.400000000000006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14</v>
      </c>
    </row>
    <row r="6074" spans="1:12" x14ac:dyDescent="0.3">
      <c r="A6074" s="2">
        <v>43973.083333333299</v>
      </c>
      <c r="B6074">
        <v>0</v>
      </c>
      <c r="C6074">
        <v>0</v>
      </c>
      <c r="D6074">
        <v>0</v>
      </c>
      <c r="E6074">
        <v>437</v>
      </c>
      <c r="F6074">
        <v>64.400000000000006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14</v>
      </c>
    </row>
    <row r="6075" spans="1:12" x14ac:dyDescent="0.3">
      <c r="A6075" s="2">
        <v>43973.086805555598</v>
      </c>
      <c r="B6075">
        <v>0</v>
      </c>
      <c r="C6075">
        <v>0</v>
      </c>
      <c r="D6075">
        <v>0</v>
      </c>
      <c r="E6075">
        <v>435</v>
      </c>
      <c r="F6075">
        <v>64.400000000000006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14</v>
      </c>
    </row>
    <row r="6076" spans="1:12" x14ac:dyDescent="0.3">
      <c r="A6076" s="2">
        <v>43973.090277777803</v>
      </c>
      <c r="B6076">
        <v>0</v>
      </c>
      <c r="C6076">
        <v>0</v>
      </c>
      <c r="D6076">
        <v>0</v>
      </c>
      <c r="E6076">
        <v>436</v>
      </c>
      <c r="F6076">
        <v>64.400000000000006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14</v>
      </c>
    </row>
    <row r="6077" spans="1:12" x14ac:dyDescent="0.3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64.400000000000006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14</v>
      </c>
    </row>
    <row r="6078" spans="1:12" x14ac:dyDescent="0.3">
      <c r="A6078" s="2">
        <v>43973.097222222197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14</v>
      </c>
    </row>
    <row r="6079" spans="1:12" x14ac:dyDescent="0.3">
      <c r="A6079" s="2">
        <v>43973.100694444402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14</v>
      </c>
    </row>
    <row r="6080" spans="1:12" x14ac:dyDescent="0.3">
      <c r="A6080" s="2">
        <v>43973.104166666701</v>
      </c>
      <c r="B6080">
        <v>0</v>
      </c>
      <c r="C6080">
        <v>0</v>
      </c>
      <c r="D6080">
        <v>0</v>
      </c>
      <c r="E6080">
        <v>435</v>
      </c>
      <c r="F6080">
        <v>64.599999999999994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14</v>
      </c>
    </row>
    <row r="6081" spans="1:12" x14ac:dyDescent="0.3">
      <c r="A6081" s="2">
        <v>43973.107638888898</v>
      </c>
      <c r="B6081">
        <v>0</v>
      </c>
      <c r="C6081">
        <v>0</v>
      </c>
      <c r="D6081">
        <v>0</v>
      </c>
      <c r="E6081">
        <v>435</v>
      </c>
      <c r="F6081">
        <v>64.599999999999994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14</v>
      </c>
    </row>
    <row r="6082" spans="1:12" x14ac:dyDescent="0.3">
      <c r="A6082" s="2">
        <v>43973.111111111102</v>
      </c>
      <c r="B6082">
        <v>0</v>
      </c>
      <c r="C6082">
        <v>0</v>
      </c>
      <c r="D6082">
        <v>0</v>
      </c>
      <c r="E6082">
        <v>434</v>
      </c>
      <c r="F6082">
        <v>64.599999999999994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14</v>
      </c>
    </row>
    <row r="6083" spans="1:12" x14ac:dyDescent="0.3">
      <c r="A6083" s="2">
        <v>43973.114583333299</v>
      </c>
      <c r="B6083">
        <v>0</v>
      </c>
      <c r="C6083">
        <v>0</v>
      </c>
      <c r="D6083">
        <v>0</v>
      </c>
      <c r="E6083">
        <v>436</v>
      </c>
      <c r="F6083">
        <v>64.599999999999994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14</v>
      </c>
    </row>
    <row r="6084" spans="1:12" x14ac:dyDescent="0.3">
      <c r="A6084" s="2">
        <v>43973.118055555598</v>
      </c>
      <c r="B6084">
        <v>0</v>
      </c>
      <c r="C6084">
        <v>0</v>
      </c>
      <c r="D6084">
        <v>0</v>
      </c>
      <c r="E6084">
        <v>436</v>
      </c>
      <c r="F6084">
        <v>64.599999999999994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14</v>
      </c>
    </row>
    <row r="6085" spans="1:12" x14ac:dyDescent="0.3">
      <c r="A6085" s="2">
        <v>43973.121527777803</v>
      </c>
      <c r="B6085">
        <v>0</v>
      </c>
      <c r="C6085">
        <v>0</v>
      </c>
      <c r="D6085">
        <v>0</v>
      </c>
      <c r="E6085">
        <v>436</v>
      </c>
      <c r="F6085">
        <v>64.599999999999994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14</v>
      </c>
    </row>
    <row r="6086" spans="1:12" x14ac:dyDescent="0.3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64.599999999999994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14</v>
      </c>
    </row>
    <row r="6087" spans="1:12" x14ac:dyDescent="0.3">
      <c r="A6087" s="2">
        <v>43973.128472222197</v>
      </c>
      <c r="B6087">
        <v>0</v>
      </c>
      <c r="C6087">
        <v>0</v>
      </c>
      <c r="D6087">
        <v>0</v>
      </c>
      <c r="E6087">
        <v>436</v>
      </c>
      <c r="F6087">
        <v>64.599999999999994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14</v>
      </c>
    </row>
    <row r="6088" spans="1:12" x14ac:dyDescent="0.3">
      <c r="A6088" s="2">
        <v>43973.131944444402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14</v>
      </c>
    </row>
    <row r="6089" spans="1:12" x14ac:dyDescent="0.3">
      <c r="A6089" s="2">
        <v>43973.135416666701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14</v>
      </c>
    </row>
    <row r="6090" spans="1:12" x14ac:dyDescent="0.3">
      <c r="A6090" s="2">
        <v>43973.138888888898</v>
      </c>
      <c r="B6090">
        <v>0</v>
      </c>
      <c r="C6090">
        <v>0</v>
      </c>
      <c r="D6090">
        <v>0</v>
      </c>
      <c r="E6090">
        <v>436</v>
      </c>
      <c r="F6090">
        <v>64.400000000000006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14</v>
      </c>
    </row>
    <row r="6091" spans="1:12" x14ac:dyDescent="0.3">
      <c r="A6091" s="2">
        <v>43973.142361111102</v>
      </c>
      <c r="B6091">
        <v>0</v>
      </c>
      <c r="C6091">
        <v>0</v>
      </c>
      <c r="D6091">
        <v>0</v>
      </c>
      <c r="E6091">
        <v>437</v>
      </c>
      <c r="F6091">
        <v>64.400000000000006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14</v>
      </c>
    </row>
    <row r="6092" spans="1:12" x14ac:dyDescent="0.3">
      <c r="A6092" s="2">
        <v>43973.145833333299</v>
      </c>
      <c r="B6092">
        <v>0</v>
      </c>
      <c r="C6092">
        <v>0</v>
      </c>
      <c r="D6092">
        <v>0</v>
      </c>
      <c r="E6092">
        <v>436</v>
      </c>
      <c r="F6092">
        <v>64.400000000000006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14</v>
      </c>
    </row>
    <row r="6093" spans="1:12" x14ac:dyDescent="0.3">
      <c r="A6093" s="2">
        <v>43973.149305555598</v>
      </c>
      <c r="B6093">
        <v>0</v>
      </c>
      <c r="C6093">
        <v>0</v>
      </c>
      <c r="D6093">
        <v>0</v>
      </c>
      <c r="E6093">
        <v>437</v>
      </c>
      <c r="F6093">
        <v>64.400000000000006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14</v>
      </c>
    </row>
    <row r="6094" spans="1:12" x14ac:dyDescent="0.3">
      <c r="A6094" s="2">
        <v>43973.152777777803</v>
      </c>
      <c r="B6094">
        <v>0</v>
      </c>
      <c r="C6094">
        <v>0</v>
      </c>
      <c r="D6094">
        <v>0</v>
      </c>
      <c r="E6094">
        <v>437</v>
      </c>
      <c r="F6094">
        <v>64.400000000000006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14</v>
      </c>
    </row>
    <row r="6095" spans="1:12" x14ac:dyDescent="0.3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64.400000000000006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14</v>
      </c>
    </row>
    <row r="6096" spans="1:12" x14ac:dyDescent="0.3">
      <c r="A6096" s="2">
        <v>43973.159722222197</v>
      </c>
      <c r="B6096">
        <v>0</v>
      </c>
      <c r="C6096">
        <v>0</v>
      </c>
      <c r="D6096">
        <v>0</v>
      </c>
      <c r="E6096">
        <v>437</v>
      </c>
      <c r="F6096">
        <v>64.400000000000006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14</v>
      </c>
    </row>
    <row r="6097" spans="1:12" x14ac:dyDescent="0.3">
      <c r="A6097" s="2">
        <v>43973.163194444402</v>
      </c>
      <c r="B6097">
        <v>0</v>
      </c>
      <c r="C6097">
        <v>0</v>
      </c>
      <c r="D6097">
        <v>0</v>
      </c>
      <c r="E6097">
        <v>437</v>
      </c>
      <c r="F6097">
        <v>64.400000000000006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14</v>
      </c>
    </row>
    <row r="6098" spans="1:12" x14ac:dyDescent="0.3">
      <c r="A6098" s="2">
        <v>43973.166666666701</v>
      </c>
      <c r="B6098">
        <v>0</v>
      </c>
      <c r="C6098">
        <v>0</v>
      </c>
      <c r="D6098">
        <v>0</v>
      </c>
      <c r="E6098">
        <v>437</v>
      </c>
      <c r="F6098">
        <v>64.400000000000006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14</v>
      </c>
    </row>
    <row r="6099" spans="1:12" x14ac:dyDescent="0.3">
      <c r="A6099" s="2">
        <v>43973.170138888898</v>
      </c>
      <c r="B6099">
        <v>0</v>
      </c>
      <c r="C6099">
        <v>0</v>
      </c>
      <c r="D6099">
        <v>0</v>
      </c>
      <c r="E6099">
        <v>437</v>
      </c>
      <c r="F6099">
        <v>64.400000000000006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14</v>
      </c>
    </row>
    <row r="6100" spans="1:12" x14ac:dyDescent="0.3">
      <c r="A6100" s="2">
        <v>43973.173611111102</v>
      </c>
      <c r="B6100">
        <v>0</v>
      </c>
      <c r="C6100">
        <v>0</v>
      </c>
      <c r="D6100">
        <v>0</v>
      </c>
      <c r="E6100">
        <v>436</v>
      </c>
      <c r="F6100">
        <v>64.400000000000006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14</v>
      </c>
    </row>
    <row r="6101" spans="1:12" x14ac:dyDescent="0.3">
      <c r="A6101" s="2">
        <v>43973.177083333299</v>
      </c>
      <c r="B6101">
        <v>0</v>
      </c>
      <c r="C6101">
        <v>0</v>
      </c>
      <c r="D6101">
        <v>0</v>
      </c>
      <c r="E6101">
        <v>437</v>
      </c>
      <c r="F6101">
        <v>64.400000000000006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14</v>
      </c>
    </row>
    <row r="6102" spans="1:12" x14ac:dyDescent="0.3">
      <c r="A6102" s="2">
        <v>43973.180555555598</v>
      </c>
      <c r="B6102">
        <v>0</v>
      </c>
      <c r="C6102">
        <v>0</v>
      </c>
      <c r="D6102">
        <v>0</v>
      </c>
      <c r="E6102">
        <v>437</v>
      </c>
      <c r="F6102">
        <v>64.400000000000006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14</v>
      </c>
    </row>
    <row r="6103" spans="1:12" x14ac:dyDescent="0.3">
      <c r="A6103" s="2">
        <v>43973.184027777803</v>
      </c>
      <c r="B6103">
        <v>0</v>
      </c>
      <c r="C6103">
        <v>0</v>
      </c>
      <c r="D6103">
        <v>0</v>
      </c>
      <c r="E6103">
        <v>436</v>
      </c>
      <c r="F6103">
        <v>64.400000000000006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14</v>
      </c>
    </row>
    <row r="6104" spans="1:12" x14ac:dyDescent="0.3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64.400000000000006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14</v>
      </c>
    </row>
    <row r="6105" spans="1:12" x14ac:dyDescent="0.3">
      <c r="A6105" s="2">
        <v>43973.190972222197</v>
      </c>
      <c r="B6105">
        <v>0</v>
      </c>
      <c r="C6105">
        <v>0</v>
      </c>
      <c r="D6105">
        <v>0</v>
      </c>
      <c r="E6105">
        <v>437</v>
      </c>
      <c r="F6105">
        <v>64.400000000000006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14</v>
      </c>
    </row>
    <row r="6106" spans="1:12" x14ac:dyDescent="0.3">
      <c r="A6106" s="2">
        <v>43973.194444444402</v>
      </c>
      <c r="B6106">
        <v>0</v>
      </c>
      <c r="C6106">
        <v>0</v>
      </c>
      <c r="D6106">
        <v>0</v>
      </c>
      <c r="E6106">
        <v>436</v>
      </c>
      <c r="F6106">
        <v>64.400000000000006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14</v>
      </c>
    </row>
    <row r="6107" spans="1:12" x14ac:dyDescent="0.3">
      <c r="A6107" s="2">
        <v>43973.197916666701</v>
      </c>
      <c r="B6107">
        <v>0</v>
      </c>
      <c r="C6107">
        <v>0</v>
      </c>
      <c r="D6107">
        <v>0</v>
      </c>
      <c r="E6107">
        <v>436</v>
      </c>
      <c r="F6107">
        <v>64.400000000000006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14</v>
      </c>
    </row>
    <row r="6108" spans="1:12" x14ac:dyDescent="0.3">
      <c r="A6108" s="2">
        <v>43973.201388888898</v>
      </c>
      <c r="B6108">
        <v>0</v>
      </c>
      <c r="C6108">
        <v>0</v>
      </c>
      <c r="D6108">
        <v>0</v>
      </c>
      <c r="E6108">
        <v>436</v>
      </c>
      <c r="F6108">
        <v>64.400000000000006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14</v>
      </c>
    </row>
    <row r="6109" spans="1:12" x14ac:dyDescent="0.3">
      <c r="A6109" s="2">
        <v>43973.204861111102</v>
      </c>
      <c r="B6109">
        <v>0</v>
      </c>
      <c r="C6109">
        <v>0</v>
      </c>
      <c r="D6109">
        <v>0</v>
      </c>
      <c r="E6109">
        <v>436</v>
      </c>
      <c r="F6109">
        <v>64.400000000000006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14</v>
      </c>
    </row>
    <row r="6110" spans="1:12" x14ac:dyDescent="0.3">
      <c r="A6110" s="2">
        <v>43973.208333333299</v>
      </c>
      <c r="B6110">
        <v>0</v>
      </c>
      <c r="C6110">
        <v>0</v>
      </c>
      <c r="D6110">
        <v>0</v>
      </c>
      <c r="E6110">
        <v>436</v>
      </c>
      <c r="F6110">
        <v>64.400000000000006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14</v>
      </c>
    </row>
    <row r="6111" spans="1:12" x14ac:dyDescent="0.3">
      <c r="A6111" s="2">
        <v>43973.211805555598</v>
      </c>
      <c r="B6111">
        <v>0</v>
      </c>
      <c r="C6111">
        <v>0</v>
      </c>
      <c r="D6111">
        <v>0</v>
      </c>
      <c r="E6111">
        <v>436</v>
      </c>
      <c r="F6111">
        <v>64.400000000000006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14</v>
      </c>
    </row>
    <row r="6112" spans="1:12" x14ac:dyDescent="0.3">
      <c r="A6112" s="2">
        <v>43973.215277777803</v>
      </c>
      <c r="B6112">
        <v>0</v>
      </c>
      <c r="C6112">
        <v>0</v>
      </c>
      <c r="D6112">
        <v>0</v>
      </c>
      <c r="E6112">
        <v>437</v>
      </c>
      <c r="F6112">
        <v>64.400000000000006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14</v>
      </c>
    </row>
    <row r="6113" spans="1:12" x14ac:dyDescent="0.3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64.400000000000006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14</v>
      </c>
    </row>
    <row r="6114" spans="1:12" x14ac:dyDescent="0.3">
      <c r="A6114" s="2">
        <v>43973.222222222197</v>
      </c>
      <c r="B6114">
        <v>0</v>
      </c>
      <c r="C6114">
        <v>0</v>
      </c>
      <c r="D6114">
        <v>0</v>
      </c>
      <c r="E6114">
        <v>435</v>
      </c>
      <c r="F6114">
        <v>64.400000000000006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14</v>
      </c>
    </row>
    <row r="6115" spans="1:12" x14ac:dyDescent="0.3">
      <c r="A6115" s="2">
        <v>43973.225694444402</v>
      </c>
      <c r="B6115">
        <v>0</v>
      </c>
      <c r="C6115">
        <v>0</v>
      </c>
      <c r="D6115">
        <v>0</v>
      </c>
      <c r="E6115">
        <v>435</v>
      </c>
      <c r="F6115">
        <v>64.400000000000006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14</v>
      </c>
    </row>
    <row r="6116" spans="1:12" x14ac:dyDescent="0.3">
      <c r="A6116" s="2">
        <v>43973.229166666701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14</v>
      </c>
    </row>
    <row r="6117" spans="1:12" x14ac:dyDescent="0.3">
      <c r="A6117" s="2">
        <v>43973.232638888898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14</v>
      </c>
    </row>
    <row r="6118" spans="1:12" x14ac:dyDescent="0.3">
      <c r="A6118" s="2">
        <v>43973.236111111102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14</v>
      </c>
    </row>
    <row r="6119" spans="1:12" x14ac:dyDescent="0.3">
      <c r="A6119" s="2">
        <v>43973.239583333299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14</v>
      </c>
    </row>
    <row r="6120" spans="1:12" x14ac:dyDescent="0.3">
      <c r="A6120" s="2">
        <v>43973.243055555598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14</v>
      </c>
    </row>
    <row r="6121" spans="1:12" x14ac:dyDescent="0.3">
      <c r="A6121" s="2">
        <v>43973.246527777803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14</v>
      </c>
    </row>
    <row r="6122" spans="1:12" x14ac:dyDescent="0.3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14</v>
      </c>
    </row>
    <row r="6123" spans="1:12" x14ac:dyDescent="0.3">
      <c r="A6123" s="2">
        <v>43973.253472222197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14</v>
      </c>
    </row>
    <row r="6124" spans="1:12" x14ac:dyDescent="0.3">
      <c r="A6124" s="2">
        <v>43973.256944444402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14</v>
      </c>
    </row>
    <row r="6125" spans="1:12" x14ac:dyDescent="0.3">
      <c r="A6125" s="2">
        <v>43973.260416666701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14</v>
      </c>
    </row>
    <row r="6126" spans="1:12" x14ac:dyDescent="0.3">
      <c r="A6126" s="2">
        <v>43973.263888888898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14</v>
      </c>
    </row>
    <row r="6127" spans="1:12" x14ac:dyDescent="0.3">
      <c r="A6127" s="2">
        <v>43973.267361111102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14</v>
      </c>
    </row>
    <row r="6128" spans="1:12" x14ac:dyDescent="0.3">
      <c r="A6128" s="2">
        <v>43973.270833333299</v>
      </c>
      <c r="B6128">
        <v>0</v>
      </c>
      <c r="C6128">
        <v>0</v>
      </c>
      <c r="D6128">
        <v>0</v>
      </c>
      <c r="E6128">
        <v>438</v>
      </c>
      <c r="F6128">
        <v>64.099999999999994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14</v>
      </c>
    </row>
    <row r="6129" spans="1:12" x14ac:dyDescent="0.3">
      <c r="A6129" s="2">
        <v>43973.274305555598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14</v>
      </c>
    </row>
    <row r="6130" spans="1:12" x14ac:dyDescent="0.3">
      <c r="A6130" s="2">
        <v>43973.277777777803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14</v>
      </c>
    </row>
    <row r="6131" spans="1:12" x14ac:dyDescent="0.3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14</v>
      </c>
    </row>
    <row r="6132" spans="1:12" x14ac:dyDescent="0.3">
      <c r="A6132" s="2">
        <v>43973.284722222197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14</v>
      </c>
    </row>
    <row r="6133" spans="1:12" x14ac:dyDescent="0.3">
      <c r="A6133" s="2">
        <v>43973.288194444402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14</v>
      </c>
    </row>
    <row r="6134" spans="1:12" x14ac:dyDescent="0.3">
      <c r="A6134" s="2">
        <v>43973.291666666701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14</v>
      </c>
    </row>
    <row r="6135" spans="1:12" x14ac:dyDescent="0.3">
      <c r="A6135" s="2">
        <v>43973.295138888898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14</v>
      </c>
    </row>
    <row r="6136" spans="1:12" x14ac:dyDescent="0.3">
      <c r="A6136" s="2">
        <v>43973.298611111102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14</v>
      </c>
    </row>
    <row r="6137" spans="1:12" x14ac:dyDescent="0.3">
      <c r="A6137" s="2">
        <v>43973.302083333299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14</v>
      </c>
    </row>
    <row r="6138" spans="1:12" x14ac:dyDescent="0.3">
      <c r="A6138" s="2">
        <v>43973.305555555598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14</v>
      </c>
    </row>
    <row r="6139" spans="1:12" x14ac:dyDescent="0.3">
      <c r="A6139" s="2">
        <v>43973.309027777803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14</v>
      </c>
    </row>
    <row r="6140" spans="1:12" x14ac:dyDescent="0.3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14</v>
      </c>
    </row>
    <row r="6141" spans="1:12" x14ac:dyDescent="0.3">
      <c r="A6141" s="2">
        <v>43973.315972222197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14</v>
      </c>
    </row>
    <row r="6142" spans="1:12" x14ac:dyDescent="0.3">
      <c r="A6142" s="2">
        <v>43973.319444444402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14</v>
      </c>
    </row>
    <row r="6143" spans="1:12" x14ac:dyDescent="0.3">
      <c r="A6143" s="2">
        <v>43973.322916666701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14</v>
      </c>
    </row>
    <row r="6144" spans="1:12" x14ac:dyDescent="0.3">
      <c r="A6144" s="2">
        <v>43973.326388888898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14</v>
      </c>
    </row>
    <row r="6145" spans="1:12" x14ac:dyDescent="0.3">
      <c r="A6145" s="2">
        <v>43973.329861111102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14</v>
      </c>
    </row>
    <row r="6146" spans="1:12" x14ac:dyDescent="0.3">
      <c r="A6146" s="2">
        <v>43973.333333333299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14</v>
      </c>
    </row>
    <row r="6147" spans="1:12" x14ac:dyDescent="0.3">
      <c r="A6147" s="2">
        <v>43973.336805555598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14</v>
      </c>
    </row>
    <row r="6148" spans="1:12" x14ac:dyDescent="0.3">
      <c r="A6148" s="2">
        <v>43973.340277777803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14</v>
      </c>
    </row>
    <row r="6149" spans="1:12" x14ac:dyDescent="0.3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14</v>
      </c>
    </row>
    <row r="6150" spans="1:12" x14ac:dyDescent="0.3">
      <c r="A6150" s="2">
        <v>43973.347222222197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14</v>
      </c>
    </row>
    <row r="6151" spans="1:12" x14ac:dyDescent="0.3">
      <c r="A6151" s="2">
        <v>43973.350694444402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14</v>
      </c>
    </row>
    <row r="6152" spans="1:12" x14ac:dyDescent="0.3">
      <c r="A6152" s="2">
        <v>43973.354166666701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14</v>
      </c>
    </row>
    <row r="6153" spans="1:12" x14ac:dyDescent="0.3">
      <c r="A6153" s="2">
        <v>43973.357638888898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14</v>
      </c>
    </row>
    <row r="6154" spans="1:12" x14ac:dyDescent="0.3">
      <c r="A6154" s="2">
        <v>43973.361111111102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14</v>
      </c>
    </row>
    <row r="6155" spans="1:12" x14ac:dyDescent="0.3">
      <c r="A6155" s="2">
        <v>43973.364583333299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14</v>
      </c>
    </row>
    <row r="6156" spans="1:12" x14ac:dyDescent="0.3">
      <c r="A6156" s="2">
        <v>43973.368055555598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14</v>
      </c>
    </row>
    <row r="6157" spans="1:12" x14ac:dyDescent="0.3">
      <c r="A6157" s="2">
        <v>43973.371527777803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14</v>
      </c>
    </row>
    <row r="6158" spans="1:12" x14ac:dyDescent="0.3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14</v>
      </c>
    </row>
    <row r="6159" spans="1:12" x14ac:dyDescent="0.3">
      <c r="A6159" s="2">
        <v>43973.378472222197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14</v>
      </c>
    </row>
    <row r="6160" spans="1:12" x14ac:dyDescent="0.3">
      <c r="A6160" s="2">
        <v>43973.381944444402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14</v>
      </c>
    </row>
    <row r="6161" spans="1:12" x14ac:dyDescent="0.3">
      <c r="A6161" s="2">
        <v>43973.385416666701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14</v>
      </c>
    </row>
    <row r="6162" spans="1:12" x14ac:dyDescent="0.3">
      <c r="A6162" s="2">
        <v>43973.388888888898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14</v>
      </c>
    </row>
    <row r="6163" spans="1:12" x14ac:dyDescent="0.3">
      <c r="A6163" s="2">
        <v>43973.392361111102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14</v>
      </c>
    </row>
    <row r="6164" spans="1:12" x14ac:dyDescent="0.3">
      <c r="A6164" s="2">
        <v>43973.395833333299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14</v>
      </c>
    </row>
    <row r="6165" spans="1:12" x14ac:dyDescent="0.3">
      <c r="A6165" s="2">
        <v>43973.399305555598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14</v>
      </c>
    </row>
    <row r="6166" spans="1:12" x14ac:dyDescent="0.3">
      <c r="A6166" s="2">
        <v>43973.402777777803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14</v>
      </c>
    </row>
    <row r="6167" spans="1:12" x14ac:dyDescent="0.3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14</v>
      </c>
    </row>
    <row r="6168" spans="1:12" x14ac:dyDescent="0.3">
      <c r="A6168" s="2">
        <v>43973.409722222197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14</v>
      </c>
    </row>
    <row r="6169" spans="1:12" x14ac:dyDescent="0.3">
      <c r="A6169" s="2">
        <v>43973.413194444402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14</v>
      </c>
    </row>
    <row r="6170" spans="1:12" x14ac:dyDescent="0.3">
      <c r="A6170" s="2">
        <v>43973.416666666701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14</v>
      </c>
    </row>
    <row r="6171" spans="1:12" x14ac:dyDescent="0.3">
      <c r="A6171" s="2">
        <v>43973.420138888898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14</v>
      </c>
    </row>
    <row r="6172" spans="1:12" x14ac:dyDescent="0.3">
      <c r="A6172" s="2">
        <v>43973.423611111102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14</v>
      </c>
    </row>
    <row r="6173" spans="1:12" x14ac:dyDescent="0.3">
      <c r="A6173" s="2">
        <v>43973.427083333299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14</v>
      </c>
    </row>
    <row r="6174" spans="1:12" x14ac:dyDescent="0.3">
      <c r="A6174" s="2">
        <v>43973.430555555598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14</v>
      </c>
    </row>
    <row r="6175" spans="1:12" x14ac:dyDescent="0.3">
      <c r="A6175" s="2">
        <v>43973.434027777803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14</v>
      </c>
    </row>
    <row r="6176" spans="1:12" x14ac:dyDescent="0.3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14</v>
      </c>
    </row>
    <row r="6177" spans="1:12" x14ac:dyDescent="0.3">
      <c r="A6177" s="2">
        <v>43973.440972222197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14</v>
      </c>
    </row>
    <row r="6178" spans="1:12" x14ac:dyDescent="0.3">
      <c r="A6178" s="2">
        <v>43973.444444444402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14</v>
      </c>
    </row>
    <row r="6179" spans="1:12" x14ac:dyDescent="0.3">
      <c r="A6179" s="2">
        <v>43973.447916666701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14</v>
      </c>
    </row>
    <row r="6180" spans="1:12" x14ac:dyDescent="0.3">
      <c r="A6180" s="2">
        <v>43973.451388888898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14</v>
      </c>
    </row>
    <row r="6181" spans="1:12" x14ac:dyDescent="0.3">
      <c r="A6181" s="2">
        <v>43973.454861111102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14</v>
      </c>
    </row>
    <row r="6182" spans="1:12" x14ac:dyDescent="0.3">
      <c r="A6182" s="2">
        <v>43973.458333333299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14</v>
      </c>
    </row>
    <row r="6183" spans="1:12" x14ac:dyDescent="0.3">
      <c r="A6183" s="2">
        <v>43973.461805555598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14</v>
      </c>
    </row>
    <row r="6184" spans="1:12" x14ac:dyDescent="0.3">
      <c r="A6184" s="2">
        <v>43973.465277777803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14</v>
      </c>
    </row>
    <row r="6185" spans="1:12" x14ac:dyDescent="0.3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14</v>
      </c>
    </row>
    <row r="6186" spans="1:12" x14ac:dyDescent="0.3">
      <c r="A6186" s="2">
        <v>43973.472222222197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14</v>
      </c>
    </row>
    <row r="6187" spans="1:12" x14ac:dyDescent="0.3">
      <c r="A6187" s="2">
        <v>43973.475694444402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14</v>
      </c>
    </row>
    <row r="6188" spans="1:12" x14ac:dyDescent="0.3">
      <c r="A6188" s="2">
        <v>43973.479166666701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14</v>
      </c>
    </row>
    <row r="6189" spans="1:12" x14ac:dyDescent="0.3">
      <c r="A6189" s="2">
        <v>43973.482638888898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14</v>
      </c>
    </row>
    <row r="6190" spans="1:12" x14ac:dyDescent="0.3">
      <c r="A6190" s="2">
        <v>43973.486111111102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14</v>
      </c>
    </row>
    <row r="6191" spans="1:12" x14ac:dyDescent="0.3">
      <c r="A6191" s="2">
        <v>43973.489583333299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14</v>
      </c>
    </row>
    <row r="6192" spans="1:12" x14ac:dyDescent="0.3">
      <c r="A6192" s="2">
        <v>43973.493055555598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14</v>
      </c>
    </row>
    <row r="6193" spans="1:12" x14ac:dyDescent="0.3">
      <c r="A6193" s="2">
        <v>43973.496527777803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14</v>
      </c>
    </row>
    <row r="6194" spans="1:12" x14ac:dyDescent="0.3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14</v>
      </c>
    </row>
    <row r="6195" spans="1:12" x14ac:dyDescent="0.3">
      <c r="A6195" s="2">
        <v>43973.503472222197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14</v>
      </c>
    </row>
    <row r="6196" spans="1:12" x14ac:dyDescent="0.3">
      <c r="A6196" s="2">
        <v>43973.506944444402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14</v>
      </c>
    </row>
    <row r="6197" spans="1:12" x14ac:dyDescent="0.3">
      <c r="A6197" s="2">
        <v>43973.510416666701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14</v>
      </c>
    </row>
    <row r="6198" spans="1:12" x14ac:dyDescent="0.3">
      <c r="A6198" s="2">
        <v>43973.513888888898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14</v>
      </c>
    </row>
    <row r="6199" spans="1:12" x14ac:dyDescent="0.3">
      <c r="A6199" s="2">
        <v>43973.517361111102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14</v>
      </c>
    </row>
    <row r="6200" spans="1:12" x14ac:dyDescent="0.3">
      <c r="A6200" s="2">
        <v>43973.520833333299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14</v>
      </c>
    </row>
    <row r="6201" spans="1:12" x14ac:dyDescent="0.3">
      <c r="A6201" s="2">
        <v>43973.524305555598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14</v>
      </c>
    </row>
    <row r="6202" spans="1:12" x14ac:dyDescent="0.3">
      <c r="A6202" s="2">
        <v>43973.527777777803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14</v>
      </c>
    </row>
    <row r="6203" spans="1:12" x14ac:dyDescent="0.3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14</v>
      </c>
    </row>
    <row r="6204" spans="1:12" x14ac:dyDescent="0.3">
      <c r="A6204" s="2">
        <v>43973.534722222197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14</v>
      </c>
    </row>
    <row r="6205" spans="1:12" x14ac:dyDescent="0.3">
      <c r="A6205" s="2">
        <v>43973.538194444402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14</v>
      </c>
    </row>
    <row r="6206" spans="1:12" x14ac:dyDescent="0.3">
      <c r="A6206" s="2">
        <v>43973.541666666701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14</v>
      </c>
    </row>
    <row r="6207" spans="1:12" x14ac:dyDescent="0.3">
      <c r="A6207" s="2">
        <v>43973.545138888898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14</v>
      </c>
    </row>
    <row r="6208" spans="1:12" x14ac:dyDescent="0.3">
      <c r="A6208" s="2">
        <v>43973.548611111102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14</v>
      </c>
    </row>
    <row r="6209" spans="1:12" x14ac:dyDescent="0.3">
      <c r="A6209" s="2">
        <v>43973.552083333299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14</v>
      </c>
    </row>
    <row r="6210" spans="1:12" x14ac:dyDescent="0.3">
      <c r="A6210" s="2">
        <v>43973.555555555598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14</v>
      </c>
    </row>
    <row r="6211" spans="1:12" x14ac:dyDescent="0.3">
      <c r="A6211" s="2">
        <v>43973.559027777803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14</v>
      </c>
    </row>
    <row r="6212" spans="1:12" x14ac:dyDescent="0.3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14</v>
      </c>
    </row>
    <row r="6213" spans="1:12" x14ac:dyDescent="0.3">
      <c r="A6213" s="2">
        <v>43973.565972222197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14</v>
      </c>
    </row>
    <row r="6214" spans="1:12" x14ac:dyDescent="0.3">
      <c r="A6214" s="2">
        <v>43973.569444444402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14</v>
      </c>
    </row>
    <row r="6215" spans="1:12" x14ac:dyDescent="0.3">
      <c r="A6215" s="2">
        <v>43973.572916666701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14</v>
      </c>
    </row>
    <row r="6216" spans="1:12" x14ac:dyDescent="0.3">
      <c r="A6216" s="2">
        <v>43973.576388888898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14</v>
      </c>
    </row>
    <row r="6217" spans="1:12" x14ac:dyDescent="0.3">
      <c r="A6217" s="2">
        <v>43973.579861111102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14</v>
      </c>
    </row>
    <row r="6218" spans="1:12" x14ac:dyDescent="0.3">
      <c r="A6218" s="2">
        <v>43973.583333333299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14</v>
      </c>
    </row>
    <row r="6219" spans="1:12" x14ac:dyDescent="0.3">
      <c r="A6219" s="2">
        <v>43973.586805555598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14</v>
      </c>
    </row>
    <row r="6220" spans="1:12" x14ac:dyDescent="0.3">
      <c r="A6220" s="2">
        <v>43973.590277777803</v>
      </c>
      <c r="B6220">
        <v>0</v>
      </c>
      <c r="C6220">
        <v>0</v>
      </c>
      <c r="D6220">
        <v>0</v>
      </c>
      <c r="E6220">
        <v>444</v>
      </c>
      <c r="F6220">
        <v>64.099999999999994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14</v>
      </c>
    </row>
    <row r="6221" spans="1:12" x14ac:dyDescent="0.3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64.099999999999994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14</v>
      </c>
    </row>
    <row r="6222" spans="1:12" x14ac:dyDescent="0.3">
      <c r="A6222" s="2">
        <v>43973.597222222197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14</v>
      </c>
    </row>
    <row r="6223" spans="1:12" x14ac:dyDescent="0.3">
      <c r="A6223" s="2">
        <v>43973.600694444402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14</v>
      </c>
    </row>
    <row r="6224" spans="1:12" x14ac:dyDescent="0.3">
      <c r="A6224" s="2">
        <v>43973.604166666701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14</v>
      </c>
    </row>
    <row r="6225" spans="1:12" x14ac:dyDescent="0.3">
      <c r="A6225" s="2">
        <v>43973.607638888898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14</v>
      </c>
    </row>
    <row r="6226" spans="1:12" x14ac:dyDescent="0.3">
      <c r="A6226" s="2">
        <v>43973.611111111102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14</v>
      </c>
    </row>
    <row r="6227" spans="1:12" x14ac:dyDescent="0.3">
      <c r="A6227" s="2">
        <v>43973.614583333299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14</v>
      </c>
    </row>
    <row r="6228" spans="1:12" x14ac:dyDescent="0.3">
      <c r="A6228" s="2">
        <v>43973.618055555598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14</v>
      </c>
    </row>
    <row r="6229" spans="1:12" x14ac:dyDescent="0.3">
      <c r="A6229" s="2">
        <v>43973.621527777803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14</v>
      </c>
    </row>
    <row r="6230" spans="1:12" x14ac:dyDescent="0.3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14</v>
      </c>
    </row>
    <row r="6231" spans="1:12" x14ac:dyDescent="0.3">
      <c r="A6231" s="2">
        <v>43973.628472222197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14</v>
      </c>
    </row>
    <row r="6232" spans="1:12" x14ac:dyDescent="0.3">
      <c r="A6232" s="2">
        <v>43973.631944444402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14</v>
      </c>
    </row>
    <row r="6233" spans="1:12" x14ac:dyDescent="0.3">
      <c r="A6233" s="2">
        <v>43973.635416666701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14</v>
      </c>
    </row>
    <row r="6234" spans="1:12" x14ac:dyDescent="0.3">
      <c r="A6234" s="2">
        <v>43973.638888888898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14</v>
      </c>
    </row>
    <row r="6235" spans="1:12" x14ac:dyDescent="0.3">
      <c r="A6235" s="2">
        <v>43973.642361111102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14</v>
      </c>
    </row>
    <row r="6236" spans="1:12" x14ac:dyDescent="0.3">
      <c r="A6236" s="2">
        <v>43973.645833333299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14</v>
      </c>
    </row>
    <row r="6237" spans="1:12" x14ac:dyDescent="0.3">
      <c r="A6237" s="2">
        <v>43973.649305555598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14</v>
      </c>
    </row>
    <row r="6238" spans="1:12" x14ac:dyDescent="0.3">
      <c r="A6238" s="2">
        <v>43973.652777777803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14</v>
      </c>
    </row>
    <row r="6239" spans="1:12" x14ac:dyDescent="0.3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14</v>
      </c>
    </row>
    <row r="6240" spans="1:12" x14ac:dyDescent="0.3">
      <c r="A6240" s="2">
        <v>43973.659722222197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14</v>
      </c>
    </row>
    <row r="6241" spans="1:12" x14ac:dyDescent="0.3">
      <c r="A6241" s="2">
        <v>43973.663194444402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14</v>
      </c>
    </row>
    <row r="6242" spans="1:12" x14ac:dyDescent="0.3">
      <c r="A6242" s="2">
        <v>43973.666666666701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14</v>
      </c>
    </row>
    <row r="6243" spans="1:12" x14ac:dyDescent="0.3">
      <c r="A6243" s="2">
        <v>43973.670138888898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14</v>
      </c>
    </row>
    <row r="6244" spans="1:12" x14ac:dyDescent="0.3">
      <c r="A6244" s="2">
        <v>43973.673611111102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14</v>
      </c>
    </row>
    <row r="6245" spans="1:12" x14ac:dyDescent="0.3">
      <c r="A6245" s="2">
        <v>43973.677083333299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14</v>
      </c>
    </row>
    <row r="6246" spans="1:12" x14ac:dyDescent="0.3">
      <c r="A6246" s="2">
        <v>43973.680555555598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14</v>
      </c>
    </row>
    <row r="6247" spans="1:12" x14ac:dyDescent="0.3">
      <c r="A6247" s="2">
        <v>43973.684027777803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14</v>
      </c>
    </row>
    <row r="6248" spans="1:12" x14ac:dyDescent="0.3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14</v>
      </c>
    </row>
    <row r="6249" spans="1:12" x14ac:dyDescent="0.3">
      <c r="A6249" s="2">
        <v>43973.690972222197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14</v>
      </c>
    </row>
    <row r="6250" spans="1:12" x14ac:dyDescent="0.3">
      <c r="A6250" s="2">
        <v>43973.694444444402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14</v>
      </c>
    </row>
    <row r="6251" spans="1:12" x14ac:dyDescent="0.3">
      <c r="A6251" s="2">
        <v>43973.697916666701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14</v>
      </c>
    </row>
    <row r="6252" spans="1:12" x14ac:dyDescent="0.3">
      <c r="A6252" s="2">
        <v>43973.701388888898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14</v>
      </c>
    </row>
    <row r="6253" spans="1:12" x14ac:dyDescent="0.3">
      <c r="A6253" s="2">
        <v>43973.704861111102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14</v>
      </c>
    </row>
    <row r="6254" spans="1:12" x14ac:dyDescent="0.3">
      <c r="A6254" s="2">
        <v>43973.708333333299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14</v>
      </c>
    </row>
    <row r="6255" spans="1:12" x14ac:dyDescent="0.3">
      <c r="A6255" s="2">
        <v>43973.711805555598</v>
      </c>
      <c r="B6255">
        <v>0</v>
      </c>
      <c r="C6255">
        <v>0</v>
      </c>
      <c r="D6255">
        <v>0</v>
      </c>
      <c r="E6255">
        <v>446</v>
      </c>
      <c r="F6255">
        <v>64.400000000000006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14</v>
      </c>
    </row>
    <row r="6256" spans="1:12" x14ac:dyDescent="0.3">
      <c r="A6256" s="2">
        <v>43973.715277777803</v>
      </c>
      <c r="B6256">
        <v>0</v>
      </c>
      <c r="C6256">
        <v>0</v>
      </c>
      <c r="D6256">
        <v>0</v>
      </c>
      <c r="E6256">
        <v>444</v>
      </c>
      <c r="F6256">
        <v>64.400000000000006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14</v>
      </c>
    </row>
    <row r="6257" spans="1:12" x14ac:dyDescent="0.3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64.400000000000006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14</v>
      </c>
    </row>
    <row r="6258" spans="1:12" x14ac:dyDescent="0.3">
      <c r="A6258" s="2">
        <v>43973.722222222197</v>
      </c>
      <c r="B6258">
        <v>0</v>
      </c>
      <c r="C6258">
        <v>0</v>
      </c>
      <c r="D6258">
        <v>0</v>
      </c>
      <c r="E6258">
        <v>444</v>
      </c>
      <c r="F6258">
        <v>64.400000000000006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14</v>
      </c>
    </row>
    <row r="6259" spans="1:12" x14ac:dyDescent="0.3">
      <c r="A6259" s="2">
        <v>43973.725694444402</v>
      </c>
      <c r="B6259">
        <v>0</v>
      </c>
      <c r="C6259">
        <v>0</v>
      </c>
      <c r="D6259">
        <v>0</v>
      </c>
      <c r="E6259">
        <v>445</v>
      </c>
      <c r="F6259">
        <v>64.400000000000006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14</v>
      </c>
    </row>
    <row r="6260" spans="1:12" x14ac:dyDescent="0.3">
      <c r="A6260" s="2">
        <v>43973.729166666701</v>
      </c>
      <c r="B6260">
        <v>0</v>
      </c>
      <c r="C6260">
        <v>0</v>
      </c>
      <c r="D6260">
        <v>0</v>
      </c>
      <c r="E6260">
        <v>445</v>
      </c>
      <c r="F6260">
        <v>64.400000000000006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14</v>
      </c>
    </row>
    <row r="6261" spans="1:12" x14ac:dyDescent="0.3">
      <c r="A6261" s="2">
        <v>43973.732638888898</v>
      </c>
      <c r="B6261">
        <v>0</v>
      </c>
      <c r="C6261">
        <v>0</v>
      </c>
      <c r="D6261">
        <v>0</v>
      </c>
      <c r="E6261">
        <v>445</v>
      </c>
      <c r="F6261">
        <v>64.400000000000006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14</v>
      </c>
    </row>
    <row r="6262" spans="1:12" x14ac:dyDescent="0.3">
      <c r="A6262" s="2">
        <v>43973.736111111102</v>
      </c>
      <c r="B6262">
        <v>0</v>
      </c>
      <c r="C6262">
        <v>0</v>
      </c>
      <c r="D6262">
        <v>0</v>
      </c>
      <c r="E6262">
        <v>446</v>
      </c>
      <c r="F6262">
        <v>64.400000000000006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14</v>
      </c>
    </row>
    <row r="6263" spans="1:12" x14ac:dyDescent="0.3">
      <c r="A6263" s="2">
        <v>43973.739583333299</v>
      </c>
      <c r="B6263">
        <v>0</v>
      </c>
      <c r="C6263">
        <v>0</v>
      </c>
      <c r="D6263">
        <v>0</v>
      </c>
      <c r="E6263">
        <v>445</v>
      </c>
      <c r="F6263">
        <v>64.400000000000006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14</v>
      </c>
    </row>
    <row r="6264" spans="1:12" x14ac:dyDescent="0.3">
      <c r="A6264" s="2">
        <v>43973.743055555598</v>
      </c>
      <c r="B6264">
        <v>0</v>
      </c>
      <c r="C6264">
        <v>0</v>
      </c>
      <c r="D6264">
        <v>0</v>
      </c>
      <c r="E6264">
        <v>446</v>
      </c>
      <c r="F6264">
        <v>64.400000000000006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14</v>
      </c>
    </row>
    <row r="6265" spans="1:12" x14ac:dyDescent="0.3">
      <c r="A6265" s="2">
        <v>43973.746527777803</v>
      </c>
      <c r="B6265">
        <v>0</v>
      </c>
      <c r="C6265">
        <v>0</v>
      </c>
      <c r="D6265">
        <v>0</v>
      </c>
      <c r="E6265">
        <v>446</v>
      </c>
      <c r="F6265">
        <v>64.400000000000006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14</v>
      </c>
    </row>
    <row r="6266" spans="1:12" x14ac:dyDescent="0.3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64.400000000000006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14</v>
      </c>
    </row>
    <row r="6267" spans="1:12" x14ac:dyDescent="0.3">
      <c r="A6267" s="2">
        <v>43973.753472222197</v>
      </c>
      <c r="B6267">
        <v>0</v>
      </c>
      <c r="C6267">
        <v>0</v>
      </c>
      <c r="D6267">
        <v>0</v>
      </c>
      <c r="E6267">
        <v>447</v>
      </c>
      <c r="F6267">
        <v>64.400000000000006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14</v>
      </c>
    </row>
    <row r="6268" spans="1:12" x14ac:dyDescent="0.3">
      <c r="A6268" s="2">
        <v>43973.756944444402</v>
      </c>
      <c r="B6268">
        <v>0</v>
      </c>
      <c r="C6268">
        <v>0</v>
      </c>
      <c r="D6268">
        <v>0</v>
      </c>
      <c r="E6268">
        <v>446</v>
      </c>
      <c r="F6268">
        <v>64.400000000000006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14</v>
      </c>
    </row>
    <row r="6269" spans="1:12" x14ac:dyDescent="0.3">
      <c r="A6269" s="2">
        <v>43973.760416666701</v>
      </c>
      <c r="B6269">
        <v>0</v>
      </c>
      <c r="C6269">
        <v>0</v>
      </c>
      <c r="D6269">
        <v>0</v>
      </c>
      <c r="E6269">
        <v>445</v>
      </c>
      <c r="F6269">
        <v>64.400000000000006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14</v>
      </c>
    </row>
    <row r="6270" spans="1:12" x14ac:dyDescent="0.3">
      <c r="A6270" s="2">
        <v>43973.763888888898</v>
      </c>
      <c r="B6270">
        <v>0</v>
      </c>
      <c r="C6270">
        <v>0</v>
      </c>
      <c r="D6270">
        <v>0</v>
      </c>
      <c r="E6270">
        <v>445</v>
      </c>
      <c r="F6270">
        <v>64.400000000000006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14</v>
      </c>
    </row>
    <row r="6271" spans="1:12" x14ac:dyDescent="0.3">
      <c r="A6271" s="2">
        <v>43973.767361111102</v>
      </c>
      <c r="B6271">
        <v>0</v>
      </c>
      <c r="C6271">
        <v>0</v>
      </c>
      <c r="D6271">
        <v>0</v>
      </c>
      <c r="E6271">
        <v>446</v>
      </c>
      <c r="F6271">
        <v>64.400000000000006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14</v>
      </c>
    </row>
    <row r="6272" spans="1:12" x14ac:dyDescent="0.3">
      <c r="A6272" s="2">
        <v>43973.770833333299</v>
      </c>
      <c r="B6272">
        <v>0</v>
      </c>
      <c r="C6272">
        <v>0</v>
      </c>
      <c r="D6272">
        <v>0</v>
      </c>
      <c r="E6272">
        <v>446</v>
      </c>
      <c r="F6272">
        <v>64.400000000000006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14</v>
      </c>
    </row>
    <row r="6273" spans="1:12" x14ac:dyDescent="0.3">
      <c r="A6273" s="2">
        <v>43973.774305555598</v>
      </c>
      <c r="B6273">
        <v>0</v>
      </c>
      <c r="C6273">
        <v>0</v>
      </c>
      <c r="D6273">
        <v>0</v>
      </c>
      <c r="E6273">
        <v>446</v>
      </c>
      <c r="F6273">
        <v>64.400000000000006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14</v>
      </c>
    </row>
    <row r="6274" spans="1:12" x14ac:dyDescent="0.3">
      <c r="A6274" s="2">
        <v>43973.777777777803</v>
      </c>
      <c r="B6274">
        <v>0</v>
      </c>
      <c r="C6274">
        <v>0</v>
      </c>
      <c r="D6274">
        <v>0</v>
      </c>
      <c r="E6274">
        <v>446</v>
      </c>
      <c r="F6274">
        <v>64.400000000000006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14</v>
      </c>
    </row>
    <row r="6275" spans="1:12" x14ac:dyDescent="0.3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64.400000000000006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14</v>
      </c>
    </row>
    <row r="6276" spans="1:12" x14ac:dyDescent="0.3">
      <c r="A6276" s="2">
        <v>43973.784722222197</v>
      </c>
      <c r="B6276">
        <v>0</v>
      </c>
      <c r="C6276">
        <v>0</v>
      </c>
      <c r="D6276">
        <v>0</v>
      </c>
      <c r="E6276">
        <v>447</v>
      </c>
      <c r="F6276">
        <v>64.400000000000006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14</v>
      </c>
    </row>
    <row r="6277" spans="1:12" x14ac:dyDescent="0.3">
      <c r="A6277" s="2">
        <v>43973.788194444402</v>
      </c>
      <c r="B6277">
        <v>0</v>
      </c>
      <c r="C6277">
        <v>0</v>
      </c>
      <c r="D6277">
        <v>0</v>
      </c>
      <c r="E6277">
        <v>447</v>
      </c>
      <c r="F6277">
        <v>64.400000000000006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14</v>
      </c>
    </row>
    <row r="6278" spans="1:12" x14ac:dyDescent="0.3">
      <c r="A6278" s="2">
        <v>43973.791666666701</v>
      </c>
      <c r="B6278">
        <v>0</v>
      </c>
      <c r="C6278">
        <v>0</v>
      </c>
      <c r="D6278">
        <v>0</v>
      </c>
      <c r="E6278">
        <v>446</v>
      </c>
      <c r="F6278">
        <v>64.400000000000006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14</v>
      </c>
    </row>
    <row r="6279" spans="1:12" x14ac:dyDescent="0.3">
      <c r="A6279" s="2">
        <v>43973.795138888898</v>
      </c>
      <c r="B6279">
        <v>0</v>
      </c>
      <c r="C6279">
        <v>0</v>
      </c>
      <c r="D6279">
        <v>0</v>
      </c>
      <c r="E6279">
        <v>446</v>
      </c>
      <c r="F6279">
        <v>64.400000000000006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14</v>
      </c>
    </row>
    <row r="6280" spans="1:12" x14ac:dyDescent="0.3">
      <c r="A6280" s="2">
        <v>43973.798611111102</v>
      </c>
      <c r="B6280">
        <v>0</v>
      </c>
      <c r="C6280">
        <v>0</v>
      </c>
      <c r="D6280">
        <v>0</v>
      </c>
      <c r="E6280">
        <v>447</v>
      </c>
      <c r="F6280">
        <v>64.400000000000006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14</v>
      </c>
    </row>
    <row r="6281" spans="1:12" x14ac:dyDescent="0.3">
      <c r="A6281" s="2">
        <v>43973.802083333299</v>
      </c>
      <c r="B6281">
        <v>0</v>
      </c>
      <c r="C6281">
        <v>0</v>
      </c>
      <c r="D6281">
        <v>0</v>
      </c>
      <c r="E6281">
        <v>447</v>
      </c>
      <c r="F6281">
        <v>64.400000000000006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14</v>
      </c>
    </row>
    <row r="6282" spans="1:12" x14ac:dyDescent="0.3">
      <c r="A6282" s="2">
        <v>43973.805555555598</v>
      </c>
      <c r="B6282">
        <v>0</v>
      </c>
      <c r="C6282">
        <v>0</v>
      </c>
      <c r="D6282">
        <v>0</v>
      </c>
      <c r="E6282">
        <v>447</v>
      </c>
      <c r="F6282">
        <v>64.400000000000006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14</v>
      </c>
    </row>
    <row r="6283" spans="1:12" x14ac:dyDescent="0.3">
      <c r="A6283" s="2">
        <v>43973.809027777803</v>
      </c>
      <c r="B6283">
        <v>0</v>
      </c>
      <c r="C6283">
        <v>0</v>
      </c>
      <c r="D6283">
        <v>0</v>
      </c>
      <c r="E6283">
        <v>446</v>
      </c>
      <c r="F6283">
        <v>64.400000000000006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14</v>
      </c>
    </row>
    <row r="6284" spans="1:12" x14ac:dyDescent="0.3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64.400000000000006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14</v>
      </c>
    </row>
    <row r="6285" spans="1:12" x14ac:dyDescent="0.3">
      <c r="A6285" s="2">
        <v>43973.815972222197</v>
      </c>
      <c r="B6285">
        <v>0</v>
      </c>
      <c r="C6285">
        <v>0</v>
      </c>
      <c r="D6285">
        <v>0</v>
      </c>
      <c r="E6285">
        <v>447</v>
      </c>
      <c r="F6285">
        <v>64.400000000000006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14</v>
      </c>
    </row>
    <row r="6286" spans="1:12" x14ac:dyDescent="0.3">
      <c r="A6286" s="2">
        <v>43973.819444444402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14</v>
      </c>
    </row>
    <row r="6287" spans="1:12" x14ac:dyDescent="0.3">
      <c r="A6287" s="2">
        <v>43973.822916666701</v>
      </c>
      <c r="B6287">
        <v>0</v>
      </c>
      <c r="C6287">
        <v>0</v>
      </c>
      <c r="D6287">
        <v>0</v>
      </c>
      <c r="E6287">
        <v>445</v>
      </c>
      <c r="F6287">
        <v>64.599999999999994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14</v>
      </c>
    </row>
    <row r="6288" spans="1:12" x14ac:dyDescent="0.3">
      <c r="A6288" s="2">
        <v>43973.826388888898</v>
      </c>
      <c r="B6288">
        <v>0</v>
      </c>
      <c r="C6288">
        <v>0</v>
      </c>
      <c r="D6288">
        <v>0</v>
      </c>
      <c r="E6288">
        <v>445</v>
      </c>
      <c r="F6288">
        <v>64.599999999999994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14</v>
      </c>
    </row>
    <row r="6289" spans="1:12" x14ac:dyDescent="0.3">
      <c r="A6289" s="2">
        <v>43973.829861111102</v>
      </c>
      <c r="B6289">
        <v>0</v>
      </c>
      <c r="C6289">
        <v>0</v>
      </c>
      <c r="D6289">
        <v>0</v>
      </c>
      <c r="E6289">
        <v>446</v>
      </c>
      <c r="F6289">
        <v>64.599999999999994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14</v>
      </c>
    </row>
    <row r="6290" spans="1:12" x14ac:dyDescent="0.3">
      <c r="A6290" s="2">
        <v>43973.833333333299</v>
      </c>
      <c r="B6290">
        <v>0</v>
      </c>
      <c r="C6290">
        <v>0</v>
      </c>
      <c r="D6290">
        <v>0</v>
      </c>
      <c r="E6290">
        <v>446</v>
      </c>
      <c r="F6290">
        <v>64.599999999999994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14</v>
      </c>
    </row>
    <row r="6291" spans="1:12" x14ac:dyDescent="0.3">
      <c r="A6291" s="2">
        <v>43973.836805555598</v>
      </c>
      <c r="B6291">
        <v>0</v>
      </c>
      <c r="C6291">
        <v>0</v>
      </c>
      <c r="D6291">
        <v>0</v>
      </c>
      <c r="E6291">
        <v>447</v>
      </c>
      <c r="F6291">
        <v>64.599999999999994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14</v>
      </c>
    </row>
    <row r="6292" spans="1:12" x14ac:dyDescent="0.3">
      <c r="A6292" s="2">
        <v>43973.840277777803</v>
      </c>
      <c r="B6292">
        <v>0</v>
      </c>
      <c r="C6292">
        <v>0</v>
      </c>
      <c r="D6292">
        <v>0</v>
      </c>
      <c r="E6292">
        <v>446</v>
      </c>
      <c r="F6292">
        <v>64.599999999999994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14</v>
      </c>
    </row>
    <row r="6293" spans="1:12" x14ac:dyDescent="0.3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64.599999999999994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14</v>
      </c>
    </row>
    <row r="6294" spans="1:12" x14ac:dyDescent="0.3">
      <c r="A6294" s="2">
        <v>43973.847222222197</v>
      </c>
      <c r="B6294">
        <v>0</v>
      </c>
      <c r="C6294">
        <v>0</v>
      </c>
      <c r="D6294">
        <v>0</v>
      </c>
      <c r="E6294">
        <v>445</v>
      </c>
      <c r="F6294">
        <v>64.599999999999994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14</v>
      </c>
    </row>
    <row r="6295" spans="1:12" x14ac:dyDescent="0.3">
      <c r="A6295" s="2">
        <v>43973.850694444402</v>
      </c>
      <c r="B6295">
        <v>0</v>
      </c>
      <c r="C6295">
        <v>0</v>
      </c>
      <c r="D6295">
        <v>0</v>
      </c>
      <c r="E6295">
        <v>446</v>
      </c>
      <c r="F6295">
        <v>64.599999999999994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14</v>
      </c>
    </row>
    <row r="6296" spans="1:12" x14ac:dyDescent="0.3">
      <c r="A6296" s="2">
        <v>43973.854166666701</v>
      </c>
      <c r="B6296">
        <v>0</v>
      </c>
      <c r="C6296">
        <v>0</v>
      </c>
      <c r="D6296">
        <v>0</v>
      </c>
      <c r="E6296">
        <v>446</v>
      </c>
      <c r="F6296">
        <v>64.599999999999994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14</v>
      </c>
    </row>
    <row r="6297" spans="1:12" x14ac:dyDescent="0.3">
      <c r="A6297" s="2">
        <v>43973.857638888898</v>
      </c>
      <c r="B6297">
        <v>0</v>
      </c>
      <c r="C6297">
        <v>0</v>
      </c>
      <c r="D6297">
        <v>0</v>
      </c>
      <c r="E6297">
        <v>446</v>
      </c>
      <c r="F6297">
        <v>64.599999999999994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14</v>
      </c>
    </row>
    <row r="6298" spans="1:12" x14ac:dyDescent="0.3">
      <c r="A6298" s="2">
        <v>43973.861111111102</v>
      </c>
      <c r="B6298">
        <v>0</v>
      </c>
      <c r="C6298">
        <v>0</v>
      </c>
      <c r="D6298">
        <v>0</v>
      </c>
      <c r="E6298">
        <v>447</v>
      </c>
      <c r="F6298">
        <v>64.599999999999994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14</v>
      </c>
    </row>
    <row r="6299" spans="1:12" x14ac:dyDescent="0.3">
      <c r="A6299" s="2">
        <v>43973.864583333299</v>
      </c>
      <c r="B6299">
        <v>0</v>
      </c>
      <c r="C6299">
        <v>0</v>
      </c>
      <c r="D6299">
        <v>0</v>
      </c>
      <c r="E6299">
        <v>447</v>
      </c>
      <c r="F6299">
        <v>64.599999999999994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14</v>
      </c>
    </row>
    <row r="6300" spans="1:12" x14ac:dyDescent="0.3">
      <c r="A6300" s="2">
        <v>43973.868055555598</v>
      </c>
      <c r="B6300">
        <v>0</v>
      </c>
      <c r="C6300">
        <v>0</v>
      </c>
      <c r="D6300">
        <v>0</v>
      </c>
      <c r="E6300">
        <v>447</v>
      </c>
      <c r="F6300">
        <v>64.599999999999994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14</v>
      </c>
    </row>
    <row r="6301" spans="1:12" x14ac:dyDescent="0.3">
      <c r="A6301" s="2">
        <v>43973.871527777803</v>
      </c>
      <c r="B6301">
        <v>0</v>
      </c>
      <c r="C6301">
        <v>0</v>
      </c>
      <c r="D6301">
        <v>0</v>
      </c>
      <c r="E6301">
        <v>447</v>
      </c>
      <c r="F6301">
        <v>64.599999999999994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14</v>
      </c>
    </row>
    <row r="6302" spans="1:12" x14ac:dyDescent="0.3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64.599999999999994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14</v>
      </c>
    </row>
    <row r="6303" spans="1:12" x14ac:dyDescent="0.3">
      <c r="A6303" s="2">
        <v>43973.878472222197</v>
      </c>
      <c r="B6303">
        <v>0</v>
      </c>
      <c r="C6303">
        <v>0</v>
      </c>
      <c r="D6303">
        <v>0</v>
      </c>
      <c r="E6303">
        <v>448</v>
      </c>
      <c r="F6303">
        <v>64.599999999999994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14</v>
      </c>
    </row>
    <row r="6304" spans="1:12" x14ac:dyDescent="0.3">
      <c r="A6304" s="2">
        <v>43973.881944444402</v>
      </c>
      <c r="B6304">
        <v>0</v>
      </c>
      <c r="C6304">
        <v>0</v>
      </c>
      <c r="D6304">
        <v>0</v>
      </c>
      <c r="E6304">
        <v>447</v>
      </c>
      <c r="F6304">
        <v>64.599999999999994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14</v>
      </c>
    </row>
    <row r="6305" spans="1:12" x14ac:dyDescent="0.3">
      <c r="A6305" s="2">
        <v>43973.885416666701</v>
      </c>
      <c r="B6305">
        <v>0</v>
      </c>
      <c r="C6305">
        <v>0</v>
      </c>
      <c r="D6305">
        <v>0</v>
      </c>
      <c r="E6305">
        <v>447</v>
      </c>
      <c r="F6305">
        <v>64.599999999999994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14</v>
      </c>
    </row>
    <row r="6306" spans="1:12" x14ac:dyDescent="0.3">
      <c r="A6306" s="2">
        <v>43973.888888888898</v>
      </c>
      <c r="B6306">
        <v>0</v>
      </c>
      <c r="C6306">
        <v>0</v>
      </c>
      <c r="D6306">
        <v>0</v>
      </c>
      <c r="E6306">
        <v>447</v>
      </c>
      <c r="F6306">
        <v>64.599999999999994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14</v>
      </c>
    </row>
    <row r="6307" spans="1:12" x14ac:dyDescent="0.3">
      <c r="A6307" s="2">
        <v>43973.892361111102</v>
      </c>
      <c r="B6307">
        <v>0</v>
      </c>
      <c r="C6307">
        <v>0</v>
      </c>
      <c r="D6307">
        <v>0</v>
      </c>
      <c r="E6307">
        <v>447</v>
      </c>
      <c r="F6307">
        <v>64.599999999999994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14</v>
      </c>
    </row>
    <row r="6308" spans="1:12" x14ac:dyDescent="0.3">
      <c r="A6308" s="2">
        <v>43973.895833333299</v>
      </c>
      <c r="B6308">
        <v>0</v>
      </c>
      <c r="C6308">
        <v>0</v>
      </c>
      <c r="D6308">
        <v>0</v>
      </c>
      <c r="E6308">
        <v>448</v>
      </c>
      <c r="F6308">
        <v>64.599999999999994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14</v>
      </c>
    </row>
    <row r="6309" spans="1:12" x14ac:dyDescent="0.3">
      <c r="A6309" s="2">
        <v>43973.899305555598</v>
      </c>
      <c r="B6309">
        <v>0</v>
      </c>
      <c r="C6309">
        <v>0</v>
      </c>
      <c r="D6309">
        <v>0</v>
      </c>
      <c r="E6309">
        <v>447</v>
      </c>
      <c r="F6309">
        <v>64.599999999999994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14</v>
      </c>
    </row>
    <row r="6310" spans="1:12" x14ac:dyDescent="0.3">
      <c r="A6310" s="2">
        <v>43973.902777777803</v>
      </c>
      <c r="B6310">
        <v>0</v>
      </c>
      <c r="C6310">
        <v>0</v>
      </c>
      <c r="D6310">
        <v>0</v>
      </c>
      <c r="E6310">
        <v>448</v>
      </c>
      <c r="F6310">
        <v>64.599999999999994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14</v>
      </c>
    </row>
    <row r="6311" spans="1:12" x14ac:dyDescent="0.3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64.599999999999994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14</v>
      </c>
    </row>
    <row r="6312" spans="1:12" x14ac:dyDescent="0.3">
      <c r="A6312" s="2">
        <v>43973.909722222197</v>
      </c>
      <c r="B6312">
        <v>0</v>
      </c>
      <c r="C6312">
        <v>0</v>
      </c>
      <c r="D6312">
        <v>0</v>
      </c>
      <c r="E6312">
        <v>447</v>
      </c>
      <c r="F6312">
        <v>64.599999999999994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14</v>
      </c>
    </row>
    <row r="6313" spans="1:12" x14ac:dyDescent="0.3">
      <c r="A6313" s="2">
        <v>43973.913194444402</v>
      </c>
      <c r="B6313">
        <v>0</v>
      </c>
      <c r="C6313">
        <v>0</v>
      </c>
      <c r="D6313">
        <v>0</v>
      </c>
      <c r="E6313">
        <v>448</v>
      </c>
      <c r="F6313">
        <v>64.599999999999994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14</v>
      </c>
    </row>
    <row r="6314" spans="1:12" x14ac:dyDescent="0.3">
      <c r="A6314" s="2">
        <v>43973.916666666701</v>
      </c>
      <c r="B6314">
        <v>0</v>
      </c>
      <c r="C6314">
        <v>0</v>
      </c>
      <c r="D6314">
        <v>0</v>
      </c>
      <c r="E6314">
        <v>449</v>
      </c>
      <c r="F6314">
        <v>64.599999999999994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14</v>
      </c>
    </row>
    <row r="6315" spans="1:12" x14ac:dyDescent="0.3">
      <c r="A6315" s="2">
        <v>43973.920138888898</v>
      </c>
      <c r="B6315">
        <v>0</v>
      </c>
      <c r="C6315">
        <v>0</v>
      </c>
      <c r="D6315">
        <v>0</v>
      </c>
      <c r="E6315">
        <v>447</v>
      </c>
      <c r="F6315">
        <v>64.599999999999994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14</v>
      </c>
    </row>
    <row r="6316" spans="1:12" x14ac:dyDescent="0.3">
      <c r="A6316" s="2">
        <v>43973.923611111102</v>
      </c>
      <c r="B6316">
        <v>0</v>
      </c>
      <c r="C6316">
        <v>0</v>
      </c>
      <c r="D6316">
        <v>0</v>
      </c>
      <c r="E6316">
        <v>446</v>
      </c>
      <c r="F6316">
        <v>64.599999999999994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14</v>
      </c>
    </row>
    <row r="6317" spans="1:12" x14ac:dyDescent="0.3">
      <c r="A6317" s="2">
        <v>43973.927083333299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14</v>
      </c>
    </row>
    <row r="6318" spans="1:12" x14ac:dyDescent="0.3">
      <c r="A6318" s="2">
        <v>43973.930555555598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14</v>
      </c>
    </row>
    <row r="6319" spans="1:12" x14ac:dyDescent="0.3">
      <c r="A6319" s="2">
        <v>43973.934027777803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14</v>
      </c>
    </row>
    <row r="6320" spans="1:12" x14ac:dyDescent="0.3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14</v>
      </c>
    </row>
    <row r="6321" spans="1:12" x14ac:dyDescent="0.3">
      <c r="A6321" s="2">
        <v>43973.940972222197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14</v>
      </c>
    </row>
    <row r="6322" spans="1:12" x14ac:dyDescent="0.3">
      <c r="A6322" s="2">
        <v>43973.944444444402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14</v>
      </c>
    </row>
    <row r="6323" spans="1:12" x14ac:dyDescent="0.3">
      <c r="A6323" s="2">
        <v>43973.947916666701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14</v>
      </c>
    </row>
    <row r="6324" spans="1:12" x14ac:dyDescent="0.3">
      <c r="A6324" s="2">
        <v>43973.951388888898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14</v>
      </c>
    </row>
    <row r="6325" spans="1:12" x14ac:dyDescent="0.3">
      <c r="A6325" s="2">
        <v>43973.954861111102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14</v>
      </c>
    </row>
    <row r="6326" spans="1:12" x14ac:dyDescent="0.3">
      <c r="A6326" s="2">
        <v>43973.958333333299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14</v>
      </c>
    </row>
    <row r="6327" spans="1:12" x14ac:dyDescent="0.3">
      <c r="A6327" s="2">
        <v>43973.961805555598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14</v>
      </c>
    </row>
    <row r="6328" spans="1:12" x14ac:dyDescent="0.3">
      <c r="A6328" s="2">
        <v>43973.965277777803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14</v>
      </c>
    </row>
    <row r="6329" spans="1:12" x14ac:dyDescent="0.3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64.900000000000006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14</v>
      </c>
    </row>
    <row r="6330" spans="1:12" x14ac:dyDescent="0.3">
      <c r="A6330" s="2">
        <v>43973.972222222197</v>
      </c>
      <c r="B6330">
        <v>0</v>
      </c>
      <c r="C6330">
        <v>0</v>
      </c>
      <c r="D6330">
        <v>0</v>
      </c>
      <c r="E6330">
        <v>447</v>
      </c>
      <c r="F6330">
        <v>64.900000000000006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14</v>
      </c>
    </row>
    <row r="6331" spans="1:12" x14ac:dyDescent="0.3">
      <c r="A6331" s="2">
        <v>43973.975694444402</v>
      </c>
      <c r="B6331">
        <v>0</v>
      </c>
      <c r="C6331">
        <v>0</v>
      </c>
      <c r="D6331">
        <v>0</v>
      </c>
      <c r="E6331">
        <v>446</v>
      </c>
      <c r="F6331">
        <v>64.900000000000006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14</v>
      </c>
    </row>
    <row r="6332" spans="1:12" x14ac:dyDescent="0.3">
      <c r="A6332" s="2">
        <v>43973.979166666701</v>
      </c>
      <c r="B6332">
        <v>0</v>
      </c>
      <c r="C6332">
        <v>0</v>
      </c>
      <c r="D6332">
        <v>0</v>
      </c>
      <c r="E6332">
        <v>447</v>
      </c>
      <c r="F6332">
        <v>64.900000000000006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14</v>
      </c>
    </row>
    <row r="6333" spans="1:12" x14ac:dyDescent="0.3">
      <c r="A6333" s="2">
        <v>43973.982638888898</v>
      </c>
      <c r="B6333">
        <v>0</v>
      </c>
      <c r="C6333">
        <v>0</v>
      </c>
      <c r="D6333">
        <v>0</v>
      </c>
      <c r="E6333">
        <v>444</v>
      </c>
      <c r="F6333">
        <v>64.900000000000006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14</v>
      </c>
    </row>
    <row r="6334" spans="1:12" x14ac:dyDescent="0.3">
      <c r="A6334" s="2">
        <v>43973.986111111102</v>
      </c>
      <c r="B6334">
        <v>0</v>
      </c>
      <c r="C6334">
        <v>0</v>
      </c>
      <c r="D6334">
        <v>0</v>
      </c>
      <c r="E6334">
        <v>447</v>
      </c>
      <c r="F6334">
        <v>64.900000000000006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14</v>
      </c>
    </row>
    <row r="6335" spans="1:12" x14ac:dyDescent="0.3">
      <c r="A6335" s="2">
        <v>43973.989583333299</v>
      </c>
      <c r="B6335">
        <v>0</v>
      </c>
      <c r="C6335">
        <v>0</v>
      </c>
      <c r="D6335">
        <v>0</v>
      </c>
      <c r="E6335">
        <v>447</v>
      </c>
      <c r="F6335">
        <v>64.900000000000006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14</v>
      </c>
    </row>
    <row r="6336" spans="1:12" x14ac:dyDescent="0.3">
      <c r="A6336" s="2">
        <v>43973.993055555598</v>
      </c>
      <c r="B6336">
        <v>0</v>
      </c>
      <c r="C6336">
        <v>0</v>
      </c>
      <c r="D6336">
        <v>0</v>
      </c>
      <c r="E6336">
        <v>447</v>
      </c>
      <c r="F6336">
        <v>64.900000000000006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14</v>
      </c>
    </row>
    <row r="6337" spans="1:12" x14ac:dyDescent="0.3">
      <c r="A6337" s="2">
        <v>43973.996527777803</v>
      </c>
      <c r="B6337">
        <v>0</v>
      </c>
      <c r="C6337">
        <v>0</v>
      </c>
      <c r="D6337">
        <v>0</v>
      </c>
      <c r="E6337">
        <v>447</v>
      </c>
      <c r="F6337">
        <v>64.900000000000006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14</v>
      </c>
    </row>
    <row r="6338" spans="1:12" x14ac:dyDescent="0.3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64.900000000000006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15</v>
      </c>
    </row>
    <row r="6339" spans="1:12" x14ac:dyDescent="0.3">
      <c r="A6339" s="2">
        <v>43974.003472222197</v>
      </c>
      <c r="B6339">
        <v>0</v>
      </c>
      <c r="C6339">
        <v>0</v>
      </c>
      <c r="D6339">
        <v>0</v>
      </c>
      <c r="E6339">
        <v>446</v>
      </c>
      <c r="F6339">
        <v>64.900000000000006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15</v>
      </c>
    </row>
    <row r="6340" spans="1:12" x14ac:dyDescent="0.3">
      <c r="A6340" s="2">
        <v>43974.006944444402</v>
      </c>
      <c r="B6340">
        <v>0</v>
      </c>
      <c r="C6340">
        <v>0</v>
      </c>
      <c r="D6340">
        <v>0</v>
      </c>
      <c r="E6340">
        <v>446</v>
      </c>
      <c r="F6340">
        <v>64.900000000000006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15</v>
      </c>
    </row>
    <row r="6341" spans="1:12" x14ac:dyDescent="0.3">
      <c r="A6341" s="2">
        <v>43974.010416666701</v>
      </c>
      <c r="B6341">
        <v>0</v>
      </c>
      <c r="C6341">
        <v>0</v>
      </c>
      <c r="D6341">
        <v>0</v>
      </c>
      <c r="E6341">
        <v>447</v>
      </c>
      <c r="F6341">
        <v>64.900000000000006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15</v>
      </c>
    </row>
    <row r="6342" spans="1:12" x14ac:dyDescent="0.3">
      <c r="A6342" s="2">
        <v>43974.013888888898</v>
      </c>
      <c r="B6342">
        <v>0</v>
      </c>
      <c r="C6342">
        <v>0</v>
      </c>
      <c r="D6342">
        <v>0</v>
      </c>
      <c r="E6342">
        <v>445</v>
      </c>
      <c r="F6342">
        <v>64.900000000000006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15</v>
      </c>
    </row>
    <row r="6343" spans="1:12" x14ac:dyDescent="0.3">
      <c r="A6343" s="2">
        <v>43974.017361111102</v>
      </c>
      <c r="B6343">
        <v>0</v>
      </c>
      <c r="C6343">
        <v>0</v>
      </c>
      <c r="D6343">
        <v>0</v>
      </c>
      <c r="E6343">
        <v>447</v>
      </c>
      <c r="F6343">
        <v>64.900000000000006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15</v>
      </c>
    </row>
    <row r="6344" spans="1:12" x14ac:dyDescent="0.3">
      <c r="A6344" s="2">
        <v>43974.020833333299</v>
      </c>
      <c r="B6344">
        <v>0</v>
      </c>
      <c r="C6344">
        <v>0</v>
      </c>
      <c r="D6344">
        <v>0</v>
      </c>
      <c r="E6344">
        <v>448</v>
      </c>
      <c r="F6344">
        <v>64.900000000000006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15</v>
      </c>
    </row>
    <row r="6345" spans="1:12" x14ac:dyDescent="0.3">
      <c r="A6345" s="2">
        <v>43974.024305555598</v>
      </c>
      <c r="B6345">
        <v>0</v>
      </c>
      <c r="C6345">
        <v>0</v>
      </c>
      <c r="D6345">
        <v>0</v>
      </c>
      <c r="E6345">
        <v>446</v>
      </c>
      <c r="F6345">
        <v>64.900000000000006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15</v>
      </c>
    </row>
    <row r="6346" spans="1:12" x14ac:dyDescent="0.3">
      <c r="A6346" s="2">
        <v>43974.027777777803</v>
      </c>
      <c r="B6346">
        <v>0</v>
      </c>
      <c r="C6346">
        <v>0</v>
      </c>
      <c r="D6346">
        <v>0</v>
      </c>
      <c r="E6346">
        <v>448</v>
      </c>
      <c r="F6346">
        <v>64.900000000000006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15</v>
      </c>
    </row>
    <row r="6347" spans="1:12" x14ac:dyDescent="0.3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64.900000000000006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15</v>
      </c>
    </row>
    <row r="6348" spans="1:12" x14ac:dyDescent="0.3">
      <c r="A6348" s="2">
        <v>43974.034722222197</v>
      </c>
      <c r="B6348">
        <v>0</v>
      </c>
      <c r="C6348">
        <v>0</v>
      </c>
      <c r="D6348">
        <v>0</v>
      </c>
      <c r="E6348">
        <v>447</v>
      </c>
      <c r="F6348">
        <v>64.900000000000006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15</v>
      </c>
    </row>
    <row r="6349" spans="1:12" x14ac:dyDescent="0.3">
      <c r="A6349" s="2">
        <v>43974.038194444402</v>
      </c>
      <c r="B6349">
        <v>0</v>
      </c>
      <c r="C6349">
        <v>0</v>
      </c>
      <c r="D6349">
        <v>0</v>
      </c>
      <c r="E6349">
        <v>446</v>
      </c>
      <c r="F6349">
        <v>64.900000000000006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15</v>
      </c>
    </row>
    <row r="6350" spans="1:12" x14ac:dyDescent="0.3">
      <c r="A6350" s="2">
        <v>43974.041666666701</v>
      </c>
      <c r="B6350">
        <v>0</v>
      </c>
      <c r="C6350">
        <v>0</v>
      </c>
      <c r="D6350">
        <v>0</v>
      </c>
      <c r="E6350">
        <v>447</v>
      </c>
      <c r="F6350">
        <v>64.900000000000006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15</v>
      </c>
    </row>
    <row r="6351" spans="1:12" x14ac:dyDescent="0.3">
      <c r="A6351" s="2">
        <v>43974.045138888898</v>
      </c>
      <c r="B6351">
        <v>0</v>
      </c>
      <c r="C6351">
        <v>0</v>
      </c>
      <c r="D6351">
        <v>0</v>
      </c>
      <c r="E6351">
        <v>447</v>
      </c>
      <c r="F6351">
        <v>64.900000000000006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15</v>
      </c>
    </row>
    <row r="6352" spans="1:12" x14ac:dyDescent="0.3">
      <c r="A6352" s="2">
        <v>43974.048611111102</v>
      </c>
      <c r="B6352">
        <v>0</v>
      </c>
      <c r="C6352">
        <v>0</v>
      </c>
      <c r="D6352">
        <v>0</v>
      </c>
      <c r="E6352">
        <v>448</v>
      </c>
      <c r="F6352">
        <v>64.900000000000006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15</v>
      </c>
    </row>
    <row r="6353" spans="1:12" x14ac:dyDescent="0.3">
      <c r="A6353" s="2">
        <v>43974.052083333299</v>
      </c>
      <c r="B6353">
        <v>0</v>
      </c>
      <c r="C6353">
        <v>0</v>
      </c>
      <c r="D6353">
        <v>0</v>
      </c>
      <c r="E6353">
        <v>447</v>
      </c>
      <c r="F6353">
        <v>64.900000000000006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15</v>
      </c>
    </row>
    <row r="6354" spans="1:12" x14ac:dyDescent="0.3">
      <c r="A6354" s="2">
        <v>43974.055555555598</v>
      </c>
      <c r="B6354">
        <v>0</v>
      </c>
      <c r="C6354">
        <v>0</v>
      </c>
      <c r="D6354">
        <v>0</v>
      </c>
      <c r="E6354">
        <v>449</v>
      </c>
      <c r="F6354">
        <v>64.900000000000006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15</v>
      </c>
    </row>
    <row r="6355" spans="1:12" x14ac:dyDescent="0.3">
      <c r="A6355" s="2">
        <v>43974.059027777803</v>
      </c>
      <c r="B6355">
        <v>0</v>
      </c>
      <c r="C6355">
        <v>0</v>
      </c>
      <c r="D6355">
        <v>0</v>
      </c>
      <c r="E6355">
        <v>447</v>
      </c>
      <c r="F6355">
        <v>64.900000000000006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15</v>
      </c>
    </row>
    <row r="6356" spans="1:12" x14ac:dyDescent="0.3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64.900000000000006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15</v>
      </c>
    </row>
    <row r="6357" spans="1:12" x14ac:dyDescent="0.3">
      <c r="A6357" s="2">
        <v>43974.065972222197</v>
      </c>
      <c r="B6357">
        <v>0</v>
      </c>
      <c r="C6357">
        <v>0</v>
      </c>
      <c r="D6357">
        <v>0</v>
      </c>
      <c r="E6357">
        <v>448</v>
      </c>
      <c r="F6357">
        <v>64.900000000000006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15</v>
      </c>
    </row>
    <row r="6358" spans="1:12" x14ac:dyDescent="0.3">
      <c r="A6358" s="2">
        <v>43974.069444444402</v>
      </c>
      <c r="B6358">
        <v>0</v>
      </c>
      <c r="C6358">
        <v>0</v>
      </c>
      <c r="D6358">
        <v>0</v>
      </c>
      <c r="E6358">
        <v>447</v>
      </c>
      <c r="F6358">
        <v>64.900000000000006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15</v>
      </c>
    </row>
    <row r="6359" spans="1:12" x14ac:dyDescent="0.3">
      <c r="A6359" s="2">
        <v>43974.072916666701</v>
      </c>
      <c r="B6359">
        <v>0</v>
      </c>
      <c r="C6359">
        <v>0</v>
      </c>
      <c r="D6359">
        <v>0</v>
      </c>
      <c r="E6359">
        <v>447</v>
      </c>
      <c r="F6359">
        <v>64.900000000000006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15</v>
      </c>
    </row>
    <row r="6360" spans="1:12" x14ac:dyDescent="0.3">
      <c r="A6360" s="2">
        <v>43974.076388888898</v>
      </c>
      <c r="B6360">
        <v>0</v>
      </c>
      <c r="C6360">
        <v>0</v>
      </c>
      <c r="D6360">
        <v>0</v>
      </c>
      <c r="E6360">
        <v>446</v>
      </c>
      <c r="F6360">
        <v>64.900000000000006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15</v>
      </c>
    </row>
    <row r="6361" spans="1:12" x14ac:dyDescent="0.3">
      <c r="A6361" s="2">
        <v>43974.079861111102</v>
      </c>
      <c r="B6361">
        <v>0</v>
      </c>
      <c r="C6361">
        <v>0</v>
      </c>
      <c r="D6361">
        <v>0</v>
      </c>
      <c r="E6361">
        <v>450</v>
      </c>
      <c r="F6361">
        <v>64.900000000000006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15</v>
      </c>
    </row>
    <row r="6362" spans="1:12" x14ac:dyDescent="0.3">
      <c r="A6362" s="2">
        <v>43974.083333333299</v>
      </c>
      <c r="B6362">
        <v>0</v>
      </c>
      <c r="C6362">
        <v>0</v>
      </c>
      <c r="D6362">
        <v>0</v>
      </c>
      <c r="E6362">
        <v>448</v>
      </c>
      <c r="F6362">
        <v>64.900000000000006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15</v>
      </c>
    </row>
    <row r="6363" spans="1:12" x14ac:dyDescent="0.3">
      <c r="A6363" s="2">
        <v>43974.086805555598</v>
      </c>
      <c r="B6363">
        <v>0</v>
      </c>
      <c r="C6363">
        <v>0</v>
      </c>
      <c r="D6363">
        <v>0</v>
      </c>
      <c r="E6363">
        <v>449</v>
      </c>
      <c r="F6363">
        <v>64.900000000000006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15</v>
      </c>
    </row>
    <row r="6364" spans="1:12" x14ac:dyDescent="0.3">
      <c r="A6364" s="2">
        <v>43974.090277777803</v>
      </c>
      <c r="B6364">
        <v>0</v>
      </c>
      <c r="C6364">
        <v>0</v>
      </c>
      <c r="D6364">
        <v>0</v>
      </c>
      <c r="E6364">
        <v>445</v>
      </c>
      <c r="F6364">
        <v>64.900000000000006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15</v>
      </c>
    </row>
    <row r="6365" spans="1:12" x14ac:dyDescent="0.3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15</v>
      </c>
    </row>
    <row r="6366" spans="1:12" x14ac:dyDescent="0.3">
      <c r="A6366" s="2">
        <v>43974.097222222197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15</v>
      </c>
    </row>
    <row r="6367" spans="1:12" x14ac:dyDescent="0.3">
      <c r="A6367" s="2">
        <v>43974.100694444402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15</v>
      </c>
    </row>
    <row r="6368" spans="1:12" x14ac:dyDescent="0.3">
      <c r="A6368" s="2">
        <v>43974.104166666701</v>
      </c>
      <c r="B6368">
        <v>0</v>
      </c>
      <c r="C6368">
        <v>0</v>
      </c>
      <c r="D6368">
        <v>0</v>
      </c>
      <c r="E6368">
        <v>448</v>
      </c>
      <c r="F6368">
        <v>65.099999999999994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15</v>
      </c>
    </row>
    <row r="6369" spans="1:12" x14ac:dyDescent="0.3">
      <c r="A6369" s="2">
        <v>43974.107638888898</v>
      </c>
      <c r="B6369">
        <v>0</v>
      </c>
      <c r="C6369">
        <v>0</v>
      </c>
      <c r="D6369">
        <v>0</v>
      </c>
      <c r="E6369">
        <v>449</v>
      </c>
      <c r="F6369">
        <v>65.099999999999994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15</v>
      </c>
    </row>
    <row r="6370" spans="1:12" x14ac:dyDescent="0.3">
      <c r="A6370" s="2">
        <v>43974.111111111102</v>
      </c>
      <c r="B6370">
        <v>0</v>
      </c>
      <c r="C6370">
        <v>0</v>
      </c>
      <c r="D6370">
        <v>0</v>
      </c>
      <c r="E6370">
        <v>449</v>
      </c>
      <c r="F6370">
        <v>65.099999999999994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15</v>
      </c>
    </row>
    <row r="6371" spans="1:12" x14ac:dyDescent="0.3">
      <c r="A6371" s="2">
        <v>43974.114583333299</v>
      </c>
      <c r="B6371">
        <v>0</v>
      </c>
      <c r="C6371">
        <v>0</v>
      </c>
      <c r="D6371">
        <v>0</v>
      </c>
      <c r="E6371">
        <v>448</v>
      </c>
      <c r="F6371">
        <v>65.099999999999994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15</v>
      </c>
    </row>
    <row r="6372" spans="1:12" x14ac:dyDescent="0.3">
      <c r="A6372" s="2">
        <v>43974.118055555598</v>
      </c>
      <c r="B6372">
        <v>0</v>
      </c>
      <c r="C6372">
        <v>0</v>
      </c>
      <c r="D6372">
        <v>0</v>
      </c>
      <c r="E6372">
        <v>449</v>
      </c>
      <c r="F6372">
        <v>65.099999999999994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15</v>
      </c>
    </row>
    <row r="6373" spans="1:12" x14ac:dyDescent="0.3">
      <c r="A6373" s="2">
        <v>43974.121527777803</v>
      </c>
      <c r="B6373">
        <v>0</v>
      </c>
      <c r="C6373">
        <v>0</v>
      </c>
      <c r="D6373">
        <v>0</v>
      </c>
      <c r="E6373">
        <v>448</v>
      </c>
      <c r="F6373">
        <v>65.099999999999994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15</v>
      </c>
    </row>
    <row r="6374" spans="1:12" x14ac:dyDescent="0.3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65.099999999999994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15</v>
      </c>
    </row>
    <row r="6375" spans="1:12" x14ac:dyDescent="0.3">
      <c r="A6375" s="2">
        <v>43974.128472222197</v>
      </c>
      <c r="B6375">
        <v>0</v>
      </c>
      <c r="C6375">
        <v>0</v>
      </c>
      <c r="D6375">
        <v>0</v>
      </c>
      <c r="E6375">
        <v>447</v>
      </c>
      <c r="F6375">
        <v>65.099999999999994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15</v>
      </c>
    </row>
    <row r="6376" spans="1:12" x14ac:dyDescent="0.3">
      <c r="A6376" s="2">
        <v>43974.131944444402</v>
      </c>
      <c r="B6376">
        <v>0</v>
      </c>
      <c r="C6376">
        <v>0</v>
      </c>
      <c r="D6376">
        <v>0</v>
      </c>
      <c r="E6376">
        <v>447</v>
      </c>
      <c r="F6376">
        <v>65.099999999999994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15</v>
      </c>
    </row>
    <row r="6377" spans="1:12" x14ac:dyDescent="0.3">
      <c r="A6377" s="2">
        <v>43974.135416666701</v>
      </c>
      <c r="B6377">
        <v>0</v>
      </c>
      <c r="C6377">
        <v>0</v>
      </c>
      <c r="D6377">
        <v>0</v>
      </c>
      <c r="E6377">
        <v>447</v>
      </c>
      <c r="F6377">
        <v>65.099999999999994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15</v>
      </c>
    </row>
    <row r="6378" spans="1:12" x14ac:dyDescent="0.3">
      <c r="A6378" s="2">
        <v>43974.138888888898</v>
      </c>
      <c r="B6378">
        <v>0</v>
      </c>
      <c r="C6378">
        <v>0</v>
      </c>
      <c r="D6378">
        <v>0</v>
      </c>
      <c r="E6378">
        <v>446</v>
      </c>
      <c r="F6378">
        <v>65.099999999999994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15</v>
      </c>
    </row>
    <row r="6379" spans="1:12" x14ac:dyDescent="0.3">
      <c r="A6379" s="2">
        <v>43974.142361111102</v>
      </c>
      <c r="B6379">
        <v>0</v>
      </c>
      <c r="C6379">
        <v>0</v>
      </c>
      <c r="D6379">
        <v>0</v>
      </c>
      <c r="E6379">
        <v>445</v>
      </c>
      <c r="F6379">
        <v>65.099999999999994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15</v>
      </c>
    </row>
    <row r="6380" spans="1:12" x14ac:dyDescent="0.3">
      <c r="A6380" s="2">
        <v>43974.145833333299</v>
      </c>
      <c r="B6380">
        <v>0</v>
      </c>
      <c r="C6380">
        <v>0</v>
      </c>
      <c r="D6380">
        <v>0</v>
      </c>
      <c r="E6380">
        <v>448</v>
      </c>
      <c r="F6380">
        <v>65.099999999999994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15</v>
      </c>
    </row>
    <row r="6381" spans="1:12" x14ac:dyDescent="0.3">
      <c r="A6381" s="2">
        <v>43974.149305555598</v>
      </c>
      <c r="B6381">
        <v>0</v>
      </c>
      <c r="C6381">
        <v>0</v>
      </c>
      <c r="D6381">
        <v>0</v>
      </c>
      <c r="E6381">
        <v>447</v>
      </c>
      <c r="F6381">
        <v>65.099999999999994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15</v>
      </c>
    </row>
    <row r="6382" spans="1:12" x14ac:dyDescent="0.3">
      <c r="A6382" s="2">
        <v>43974.152777777803</v>
      </c>
      <c r="B6382">
        <v>0</v>
      </c>
      <c r="C6382">
        <v>0</v>
      </c>
      <c r="D6382">
        <v>0</v>
      </c>
      <c r="E6382">
        <v>447</v>
      </c>
      <c r="F6382">
        <v>65.099999999999994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15</v>
      </c>
    </row>
    <row r="6383" spans="1:12" x14ac:dyDescent="0.3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65.099999999999994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15</v>
      </c>
    </row>
    <row r="6384" spans="1:12" x14ac:dyDescent="0.3">
      <c r="A6384" s="2">
        <v>43974.159722222197</v>
      </c>
      <c r="B6384">
        <v>0</v>
      </c>
      <c r="C6384">
        <v>0</v>
      </c>
      <c r="D6384">
        <v>0</v>
      </c>
      <c r="E6384">
        <v>448</v>
      </c>
      <c r="F6384">
        <v>65.099999999999994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15</v>
      </c>
    </row>
    <row r="6385" spans="1:12" x14ac:dyDescent="0.3">
      <c r="A6385" s="2">
        <v>43974.163194444402</v>
      </c>
      <c r="B6385">
        <v>0</v>
      </c>
      <c r="C6385">
        <v>0</v>
      </c>
      <c r="D6385">
        <v>0</v>
      </c>
      <c r="E6385">
        <v>448</v>
      </c>
      <c r="F6385">
        <v>65.099999999999994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15</v>
      </c>
    </row>
    <row r="6386" spans="1:12" x14ac:dyDescent="0.3">
      <c r="A6386" s="2">
        <v>43974.166666666701</v>
      </c>
      <c r="B6386">
        <v>0</v>
      </c>
      <c r="C6386">
        <v>0</v>
      </c>
      <c r="D6386">
        <v>0</v>
      </c>
      <c r="E6386">
        <v>447</v>
      </c>
      <c r="F6386">
        <v>65.099999999999994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15</v>
      </c>
    </row>
    <row r="6387" spans="1:12" x14ac:dyDescent="0.3">
      <c r="A6387" s="2">
        <v>43974.170138888898</v>
      </c>
      <c r="B6387">
        <v>0</v>
      </c>
      <c r="C6387">
        <v>0</v>
      </c>
      <c r="D6387">
        <v>0</v>
      </c>
      <c r="E6387">
        <v>447</v>
      </c>
      <c r="F6387">
        <v>65.099999999999994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15</v>
      </c>
    </row>
    <row r="6388" spans="1:12" x14ac:dyDescent="0.3">
      <c r="A6388" s="2">
        <v>43974.173611111102</v>
      </c>
      <c r="B6388">
        <v>0</v>
      </c>
      <c r="C6388">
        <v>0</v>
      </c>
      <c r="D6388">
        <v>0</v>
      </c>
      <c r="E6388">
        <v>449</v>
      </c>
      <c r="F6388">
        <v>65.099999999999994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15</v>
      </c>
    </row>
    <row r="6389" spans="1:12" x14ac:dyDescent="0.3">
      <c r="A6389" s="2">
        <v>43974.177083333299</v>
      </c>
      <c r="B6389">
        <v>0</v>
      </c>
      <c r="C6389">
        <v>0</v>
      </c>
      <c r="D6389">
        <v>0</v>
      </c>
      <c r="E6389">
        <v>448</v>
      </c>
      <c r="F6389">
        <v>65.099999999999994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15</v>
      </c>
    </row>
    <row r="6390" spans="1:12" x14ac:dyDescent="0.3">
      <c r="A6390" s="2">
        <v>43974.180555555598</v>
      </c>
      <c r="B6390">
        <v>0</v>
      </c>
      <c r="C6390">
        <v>0</v>
      </c>
      <c r="D6390">
        <v>0</v>
      </c>
      <c r="E6390">
        <v>448</v>
      </c>
      <c r="F6390">
        <v>65.099999999999994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15</v>
      </c>
    </row>
    <row r="6391" spans="1:12" x14ac:dyDescent="0.3">
      <c r="A6391" s="2">
        <v>43974.184027777803</v>
      </c>
      <c r="B6391">
        <v>0</v>
      </c>
      <c r="C6391">
        <v>0</v>
      </c>
      <c r="D6391">
        <v>0</v>
      </c>
      <c r="E6391">
        <v>448</v>
      </c>
      <c r="F6391">
        <v>65.099999999999994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15</v>
      </c>
    </row>
    <row r="6392" spans="1:12" x14ac:dyDescent="0.3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65.099999999999994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15</v>
      </c>
    </row>
    <row r="6393" spans="1:12" x14ac:dyDescent="0.3">
      <c r="A6393" s="2">
        <v>43974.190972222197</v>
      </c>
      <c r="B6393">
        <v>0</v>
      </c>
      <c r="C6393">
        <v>0</v>
      </c>
      <c r="D6393">
        <v>0</v>
      </c>
      <c r="E6393">
        <v>447</v>
      </c>
      <c r="F6393">
        <v>65.099999999999994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15</v>
      </c>
    </row>
    <row r="6394" spans="1:12" x14ac:dyDescent="0.3">
      <c r="A6394" s="2">
        <v>43974.194444444402</v>
      </c>
      <c r="B6394">
        <v>0</v>
      </c>
      <c r="C6394">
        <v>0</v>
      </c>
      <c r="D6394">
        <v>0</v>
      </c>
      <c r="E6394">
        <v>448</v>
      </c>
      <c r="F6394">
        <v>65.099999999999994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15</v>
      </c>
    </row>
    <row r="6395" spans="1:12" x14ac:dyDescent="0.3">
      <c r="A6395" s="2">
        <v>43974.197916666701</v>
      </c>
      <c r="B6395">
        <v>0</v>
      </c>
      <c r="C6395">
        <v>0</v>
      </c>
      <c r="D6395">
        <v>0</v>
      </c>
      <c r="E6395">
        <v>448</v>
      </c>
      <c r="F6395">
        <v>65.099999999999994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15</v>
      </c>
    </row>
    <row r="6396" spans="1:12" x14ac:dyDescent="0.3">
      <c r="A6396" s="2">
        <v>43974.201388888898</v>
      </c>
      <c r="B6396">
        <v>0</v>
      </c>
      <c r="C6396">
        <v>0</v>
      </c>
      <c r="D6396">
        <v>0</v>
      </c>
      <c r="E6396">
        <v>449</v>
      </c>
      <c r="F6396">
        <v>65.099999999999994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15</v>
      </c>
    </row>
    <row r="6397" spans="1:12" x14ac:dyDescent="0.3">
      <c r="A6397" s="2">
        <v>43974.204861111102</v>
      </c>
      <c r="B6397">
        <v>0</v>
      </c>
      <c r="C6397">
        <v>0</v>
      </c>
      <c r="D6397">
        <v>0</v>
      </c>
      <c r="E6397">
        <v>449</v>
      </c>
      <c r="F6397">
        <v>65.099999999999994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15</v>
      </c>
    </row>
    <row r="6398" spans="1:12" x14ac:dyDescent="0.3">
      <c r="A6398" s="2">
        <v>43974.208333333299</v>
      </c>
      <c r="B6398">
        <v>0</v>
      </c>
      <c r="C6398">
        <v>0</v>
      </c>
      <c r="D6398">
        <v>0</v>
      </c>
      <c r="E6398">
        <v>449</v>
      </c>
      <c r="F6398">
        <v>65.099999999999994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15</v>
      </c>
    </row>
    <row r="6399" spans="1:12" x14ac:dyDescent="0.3">
      <c r="A6399" s="2">
        <v>43974.211805555598</v>
      </c>
      <c r="B6399">
        <v>0</v>
      </c>
      <c r="C6399">
        <v>0</v>
      </c>
      <c r="D6399">
        <v>0</v>
      </c>
      <c r="E6399">
        <v>447</v>
      </c>
      <c r="F6399">
        <v>65.099999999999994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15</v>
      </c>
    </row>
    <row r="6400" spans="1:12" x14ac:dyDescent="0.3">
      <c r="A6400" s="2">
        <v>43974.215277777803</v>
      </c>
      <c r="B6400">
        <v>0</v>
      </c>
      <c r="C6400">
        <v>0</v>
      </c>
      <c r="D6400">
        <v>0</v>
      </c>
      <c r="E6400">
        <v>448</v>
      </c>
      <c r="F6400">
        <v>65.099999999999994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15</v>
      </c>
    </row>
    <row r="6401" spans="1:12" x14ac:dyDescent="0.3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65.099999999999994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15</v>
      </c>
    </row>
    <row r="6402" spans="1:12" x14ac:dyDescent="0.3">
      <c r="A6402" s="2">
        <v>43974.222222222197</v>
      </c>
      <c r="B6402">
        <v>0</v>
      </c>
      <c r="C6402">
        <v>0</v>
      </c>
      <c r="D6402">
        <v>0</v>
      </c>
      <c r="E6402">
        <v>449</v>
      </c>
      <c r="F6402">
        <v>65.099999999999994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15</v>
      </c>
    </row>
    <row r="6403" spans="1:12" x14ac:dyDescent="0.3">
      <c r="A6403" s="2">
        <v>43974.225694444402</v>
      </c>
      <c r="B6403">
        <v>0</v>
      </c>
      <c r="C6403">
        <v>0</v>
      </c>
      <c r="D6403">
        <v>0</v>
      </c>
      <c r="E6403">
        <v>448</v>
      </c>
      <c r="F6403">
        <v>65.099999999999994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15</v>
      </c>
    </row>
    <row r="6404" spans="1:12" x14ac:dyDescent="0.3">
      <c r="A6404" s="2">
        <v>43974.229166666701</v>
      </c>
      <c r="B6404">
        <v>0</v>
      </c>
      <c r="C6404">
        <v>0</v>
      </c>
      <c r="D6404">
        <v>0</v>
      </c>
      <c r="E6404">
        <v>448</v>
      </c>
      <c r="F6404">
        <v>65.099999999999994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15</v>
      </c>
    </row>
    <row r="6405" spans="1:12" x14ac:dyDescent="0.3">
      <c r="A6405" s="2">
        <v>43974.232638888898</v>
      </c>
      <c r="B6405">
        <v>0</v>
      </c>
      <c r="C6405">
        <v>0</v>
      </c>
      <c r="D6405">
        <v>0</v>
      </c>
      <c r="E6405">
        <v>449</v>
      </c>
      <c r="F6405">
        <v>65.099999999999994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15</v>
      </c>
    </row>
    <row r="6406" spans="1:12" x14ac:dyDescent="0.3">
      <c r="A6406" s="2">
        <v>43974.236111111102</v>
      </c>
      <c r="B6406">
        <v>0</v>
      </c>
      <c r="C6406">
        <v>0</v>
      </c>
      <c r="D6406">
        <v>0</v>
      </c>
      <c r="E6406">
        <v>448</v>
      </c>
      <c r="F6406">
        <v>65.099999999999994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15</v>
      </c>
    </row>
    <row r="6407" spans="1:12" x14ac:dyDescent="0.3">
      <c r="A6407" s="2">
        <v>43974.239583333299</v>
      </c>
      <c r="B6407">
        <v>0</v>
      </c>
      <c r="C6407">
        <v>0</v>
      </c>
      <c r="D6407">
        <v>0</v>
      </c>
      <c r="E6407">
        <v>448</v>
      </c>
      <c r="F6407">
        <v>65.099999999999994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15</v>
      </c>
    </row>
    <row r="6408" spans="1:12" x14ac:dyDescent="0.3">
      <c r="A6408" s="2">
        <v>43974.243055555598</v>
      </c>
      <c r="B6408">
        <v>0</v>
      </c>
      <c r="C6408">
        <v>0</v>
      </c>
      <c r="D6408">
        <v>0</v>
      </c>
      <c r="E6408">
        <v>450</v>
      </c>
      <c r="F6408">
        <v>65.099999999999994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15</v>
      </c>
    </row>
    <row r="6409" spans="1:12" x14ac:dyDescent="0.3">
      <c r="A6409" s="2">
        <v>43974.246527777803</v>
      </c>
      <c r="B6409">
        <v>0</v>
      </c>
      <c r="C6409">
        <v>0</v>
      </c>
      <c r="D6409">
        <v>0</v>
      </c>
      <c r="E6409">
        <v>449</v>
      </c>
      <c r="F6409">
        <v>65.099999999999994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15</v>
      </c>
    </row>
    <row r="6410" spans="1:12" x14ac:dyDescent="0.3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64.900000000000006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15</v>
      </c>
    </row>
    <row r="6411" spans="1:12" x14ac:dyDescent="0.3">
      <c r="A6411" s="2">
        <v>43974.253472222197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15</v>
      </c>
    </row>
    <row r="6412" spans="1:12" x14ac:dyDescent="0.3">
      <c r="A6412" s="2">
        <v>43974.256944444402</v>
      </c>
      <c r="B6412">
        <v>0</v>
      </c>
      <c r="C6412">
        <v>0</v>
      </c>
      <c r="D6412">
        <v>0</v>
      </c>
      <c r="E6412">
        <v>451</v>
      </c>
      <c r="F6412">
        <v>64.900000000000006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15</v>
      </c>
    </row>
    <row r="6413" spans="1:12" x14ac:dyDescent="0.3">
      <c r="A6413" s="2">
        <v>43974.260416666701</v>
      </c>
      <c r="B6413">
        <v>0</v>
      </c>
      <c r="C6413">
        <v>0</v>
      </c>
      <c r="D6413">
        <v>0</v>
      </c>
      <c r="E6413">
        <v>449</v>
      </c>
      <c r="F6413">
        <v>64.900000000000006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15</v>
      </c>
    </row>
    <row r="6414" spans="1:12" x14ac:dyDescent="0.3">
      <c r="A6414" s="2">
        <v>43974.263888888898</v>
      </c>
      <c r="B6414">
        <v>0</v>
      </c>
      <c r="C6414">
        <v>0</v>
      </c>
      <c r="D6414">
        <v>0</v>
      </c>
      <c r="E6414">
        <v>450</v>
      </c>
      <c r="F6414">
        <v>64.900000000000006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15</v>
      </c>
    </row>
    <row r="6415" spans="1:12" x14ac:dyDescent="0.3">
      <c r="A6415" s="2">
        <v>43974.267361111102</v>
      </c>
      <c r="B6415">
        <v>0</v>
      </c>
      <c r="C6415">
        <v>0</v>
      </c>
      <c r="D6415">
        <v>0</v>
      </c>
      <c r="E6415">
        <v>450</v>
      </c>
      <c r="F6415">
        <v>64.900000000000006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15</v>
      </c>
    </row>
    <row r="6416" spans="1:12" x14ac:dyDescent="0.3">
      <c r="A6416" s="2">
        <v>43974.270833333299</v>
      </c>
      <c r="B6416">
        <v>0</v>
      </c>
      <c r="C6416">
        <v>0</v>
      </c>
      <c r="D6416">
        <v>0</v>
      </c>
      <c r="E6416">
        <v>449</v>
      </c>
      <c r="F6416">
        <v>64.900000000000006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15</v>
      </c>
    </row>
    <row r="6417" spans="1:12" x14ac:dyDescent="0.3">
      <c r="A6417" s="2">
        <v>43974.274305555598</v>
      </c>
      <c r="B6417">
        <v>0</v>
      </c>
      <c r="C6417">
        <v>0</v>
      </c>
      <c r="D6417">
        <v>0</v>
      </c>
      <c r="E6417">
        <v>449</v>
      </c>
      <c r="F6417">
        <v>64.900000000000006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15</v>
      </c>
    </row>
    <row r="6418" spans="1:12" x14ac:dyDescent="0.3">
      <c r="A6418" s="2">
        <v>43974.277777777803</v>
      </c>
      <c r="B6418">
        <v>0</v>
      </c>
      <c r="C6418">
        <v>0</v>
      </c>
      <c r="D6418">
        <v>0</v>
      </c>
      <c r="E6418">
        <v>449</v>
      </c>
      <c r="F6418">
        <v>64.900000000000006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15</v>
      </c>
    </row>
    <row r="6419" spans="1:12" x14ac:dyDescent="0.3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64.900000000000006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15</v>
      </c>
    </row>
    <row r="6420" spans="1:12" x14ac:dyDescent="0.3">
      <c r="A6420" s="2">
        <v>43974.284722222197</v>
      </c>
      <c r="B6420">
        <v>0</v>
      </c>
      <c r="C6420">
        <v>0</v>
      </c>
      <c r="D6420">
        <v>0</v>
      </c>
      <c r="E6420">
        <v>448</v>
      </c>
      <c r="F6420">
        <v>64.900000000000006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15</v>
      </c>
    </row>
    <row r="6421" spans="1:12" x14ac:dyDescent="0.3">
      <c r="A6421" s="2">
        <v>43974.288194444402</v>
      </c>
      <c r="B6421">
        <v>0</v>
      </c>
      <c r="C6421">
        <v>0</v>
      </c>
      <c r="D6421">
        <v>0</v>
      </c>
      <c r="E6421">
        <v>450</v>
      </c>
      <c r="F6421">
        <v>64.900000000000006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15</v>
      </c>
    </row>
    <row r="6422" spans="1:12" x14ac:dyDescent="0.3">
      <c r="A6422" s="2">
        <v>43974.291666666701</v>
      </c>
      <c r="B6422">
        <v>0</v>
      </c>
      <c r="C6422">
        <v>0</v>
      </c>
      <c r="D6422">
        <v>0</v>
      </c>
      <c r="E6422">
        <v>449</v>
      </c>
      <c r="F6422">
        <v>64.900000000000006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15</v>
      </c>
    </row>
    <row r="6423" spans="1:12" x14ac:dyDescent="0.3">
      <c r="A6423" s="2">
        <v>43974.295138888898</v>
      </c>
      <c r="B6423">
        <v>0</v>
      </c>
      <c r="C6423">
        <v>0</v>
      </c>
      <c r="D6423">
        <v>0</v>
      </c>
      <c r="E6423">
        <v>450</v>
      </c>
      <c r="F6423">
        <v>64.900000000000006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15</v>
      </c>
    </row>
    <row r="6424" spans="1:12" x14ac:dyDescent="0.3">
      <c r="A6424" s="2">
        <v>43974.298611111102</v>
      </c>
      <c r="B6424">
        <v>0</v>
      </c>
      <c r="C6424">
        <v>0</v>
      </c>
      <c r="D6424">
        <v>0</v>
      </c>
      <c r="E6424">
        <v>448</v>
      </c>
      <c r="F6424">
        <v>64.900000000000006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15</v>
      </c>
    </row>
    <row r="6425" spans="1:12" x14ac:dyDescent="0.3">
      <c r="A6425" s="2">
        <v>43974.302083333299</v>
      </c>
      <c r="B6425">
        <v>0</v>
      </c>
      <c r="C6425">
        <v>0</v>
      </c>
      <c r="D6425">
        <v>0</v>
      </c>
      <c r="E6425">
        <v>450</v>
      </c>
      <c r="F6425">
        <v>64.900000000000006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15</v>
      </c>
    </row>
    <row r="6426" spans="1:12" x14ac:dyDescent="0.3">
      <c r="A6426" s="2">
        <v>43974.305555555598</v>
      </c>
      <c r="B6426">
        <v>0</v>
      </c>
      <c r="C6426">
        <v>0</v>
      </c>
      <c r="D6426">
        <v>0</v>
      </c>
      <c r="E6426">
        <v>448</v>
      </c>
      <c r="F6426">
        <v>64.900000000000006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15</v>
      </c>
    </row>
    <row r="6427" spans="1:12" x14ac:dyDescent="0.3">
      <c r="A6427" s="2">
        <v>43974.309027777803</v>
      </c>
      <c r="B6427">
        <v>0</v>
      </c>
      <c r="C6427">
        <v>0</v>
      </c>
      <c r="D6427">
        <v>0</v>
      </c>
      <c r="E6427">
        <v>449</v>
      </c>
      <c r="F6427">
        <v>64.900000000000006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15</v>
      </c>
    </row>
    <row r="6428" spans="1:12" x14ac:dyDescent="0.3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64.900000000000006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15</v>
      </c>
    </row>
    <row r="6429" spans="1:12" x14ac:dyDescent="0.3">
      <c r="A6429" s="2">
        <v>43974.315972222197</v>
      </c>
      <c r="B6429">
        <v>0</v>
      </c>
      <c r="C6429">
        <v>0</v>
      </c>
      <c r="D6429">
        <v>0</v>
      </c>
      <c r="E6429">
        <v>449</v>
      </c>
      <c r="F6429">
        <v>64.900000000000006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15</v>
      </c>
    </row>
    <row r="6430" spans="1:12" x14ac:dyDescent="0.3">
      <c r="A6430" s="2">
        <v>43974.319444444402</v>
      </c>
      <c r="B6430">
        <v>0</v>
      </c>
      <c r="C6430">
        <v>0</v>
      </c>
      <c r="D6430">
        <v>0</v>
      </c>
      <c r="E6430">
        <v>450</v>
      </c>
      <c r="F6430">
        <v>64.900000000000006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15</v>
      </c>
    </row>
    <row r="6431" spans="1:12" x14ac:dyDescent="0.3">
      <c r="A6431" s="2">
        <v>43974.322916666701</v>
      </c>
      <c r="B6431">
        <v>0</v>
      </c>
      <c r="C6431">
        <v>0</v>
      </c>
      <c r="D6431">
        <v>0</v>
      </c>
      <c r="E6431">
        <v>449</v>
      </c>
      <c r="F6431">
        <v>64.900000000000006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15</v>
      </c>
    </row>
    <row r="6432" spans="1:12" x14ac:dyDescent="0.3">
      <c r="A6432" s="2">
        <v>43974.326388888898</v>
      </c>
      <c r="B6432">
        <v>0</v>
      </c>
      <c r="C6432">
        <v>0</v>
      </c>
      <c r="D6432">
        <v>0</v>
      </c>
      <c r="E6432">
        <v>449</v>
      </c>
      <c r="F6432">
        <v>64.900000000000006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15</v>
      </c>
    </row>
    <row r="6433" spans="1:12" x14ac:dyDescent="0.3">
      <c r="A6433" s="2">
        <v>43974.329861111102</v>
      </c>
      <c r="B6433">
        <v>0</v>
      </c>
      <c r="C6433">
        <v>0</v>
      </c>
      <c r="D6433">
        <v>0</v>
      </c>
      <c r="E6433">
        <v>450</v>
      </c>
      <c r="F6433">
        <v>64.900000000000006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15</v>
      </c>
    </row>
    <row r="6434" spans="1:12" x14ac:dyDescent="0.3">
      <c r="A6434" s="2">
        <v>43974.333333333299</v>
      </c>
      <c r="B6434">
        <v>0</v>
      </c>
      <c r="C6434">
        <v>0</v>
      </c>
      <c r="D6434">
        <v>0</v>
      </c>
      <c r="E6434">
        <v>448</v>
      </c>
      <c r="F6434">
        <v>64.900000000000006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15</v>
      </c>
    </row>
    <row r="6435" spans="1:12" x14ac:dyDescent="0.3">
      <c r="A6435" s="2">
        <v>43974.336805555598</v>
      </c>
      <c r="B6435">
        <v>0</v>
      </c>
      <c r="C6435">
        <v>0</v>
      </c>
      <c r="D6435">
        <v>0</v>
      </c>
      <c r="E6435">
        <v>450</v>
      </c>
      <c r="F6435">
        <v>64.900000000000006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15</v>
      </c>
    </row>
    <row r="6436" spans="1:12" x14ac:dyDescent="0.3">
      <c r="A6436" s="2">
        <v>43974.340277777803</v>
      </c>
      <c r="B6436">
        <v>0</v>
      </c>
      <c r="C6436">
        <v>0</v>
      </c>
      <c r="D6436">
        <v>0</v>
      </c>
      <c r="E6436">
        <v>450</v>
      </c>
      <c r="F6436">
        <v>64.900000000000006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15</v>
      </c>
    </row>
    <row r="6437" spans="1:12" x14ac:dyDescent="0.3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64.900000000000006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15</v>
      </c>
    </row>
    <row r="6438" spans="1:12" x14ac:dyDescent="0.3">
      <c r="A6438" s="2">
        <v>43974.347222222197</v>
      </c>
      <c r="B6438">
        <v>0</v>
      </c>
      <c r="C6438">
        <v>0</v>
      </c>
      <c r="D6438">
        <v>0</v>
      </c>
      <c r="E6438">
        <v>449</v>
      </c>
      <c r="F6438">
        <v>64.900000000000006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15</v>
      </c>
    </row>
    <row r="6439" spans="1:12" x14ac:dyDescent="0.3">
      <c r="A6439" s="2">
        <v>43974.350694444402</v>
      </c>
      <c r="B6439">
        <v>0</v>
      </c>
      <c r="C6439">
        <v>0</v>
      </c>
      <c r="D6439">
        <v>0</v>
      </c>
      <c r="E6439">
        <v>450</v>
      </c>
      <c r="F6439">
        <v>64.900000000000006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15</v>
      </c>
    </row>
    <row r="6440" spans="1:12" x14ac:dyDescent="0.3">
      <c r="A6440" s="2">
        <v>43974.354166666701</v>
      </c>
      <c r="B6440">
        <v>0</v>
      </c>
      <c r="C6440">
        <v>0</v>
      </c>
      <c r="D6440">
        <v>0</v>
      </c>
      <c r="E6440">
        <v>450</v>
      </c>
      <c r="F6440">
        <v>64.900000000000006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15</v>
      </c>
    </row>
    <row r="6441" spans="1:12" x14ac:dyDescent="0.3">
      <c r="A6441" s="2">
        <v>43974.357638888898</v>
      </c>
      <c r="B6441">
        <v>0</v>
      </c>
      <c r="C6441">
        <v>0</v>
      </c>
      <c r="D6441">
        <v>0</v>
      </c>
      <c r="E6441">
        <v>451</v>
      </c>
      <c r="F6441">
        <v>64.900000000000006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15</v>
      </c>
    </row>
    <row r="6442" spans="1:12" x14ac:dyDescent="0.3">
      <c r="A6442" s="2">
        <v>43974.361111111102</v>
      </c>
      <c r="B6442">
        <v>0</v>
      </c>
      <c r="C6442">
        <v>0</v>
      </c>
      <c r="D6442">
        <v>0</v>
      </c>
      <c r="E6442">
        <v>451</v>
      </c>
      <c r="F6442">
        <v>64.900000000000006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15</v>
      </c>
    </row>
    <row r="6443" spans="1:12" x14ac:dyDescent="0.3">
      <c r="A6443" s="2">
        <v>43974.364583333299</v>
      </c>
      <c r="B6443">
        <v>0</v>
      </c>
      <c r="C6443">
        <v>0</v>
      </c>
      <c r="D6443">
        <v>0</v>
      </c>
      <c r="E6443">
        <v>451</v>
      </c>
      <c r="F6443">
        <v>64.900000000000006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15</v>
      </c>
    </row>
    <row r="6444" spans="1:12" x14ac:dyDescent="0.3">
      <c r="A6444" s="2">
        <v>43974.368055555598</v>
      </c>
      <c r="B6444">
        <v>0</v>
      </c>
      <c r="C6444">
        <v>0</v>
      </c>
      <c r="D6444">
        <v>0</v>
      </c>
      <c r="E6444">
        <v>450</v>
      </c>
      <c r="F6444">
        <v>64.900000000000006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15</v>
      </c>
    </row>
    <row r="6445" spans="1:12" x14ac:dyDescent="0.3">
      <c r="A6445" s="2">
        <v>43974.371527777803</v>
      </c>
      <c r="B6445">
        <v>0</v>
      </c>
      <c r="C6445">
        <v>0</v>
      </c>
      <c r="D6445">
        <v>0</v>
      </c>
      <c r="E6445">
        <v>451</v>
      </c>
      <c r="F6445">
        <v>64.900000000000006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15</v>
      </c>
    </row>
    <row r="6446" spans="1:12" x14ac:dyDescent="0.3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64.900000000000006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15</v>
      </c>
    </row>
    <row r="6447" spans="1:12" x14ac:dyDescent="0.3">
      <c r="A6447" s="2">
        <v>43974.378472222197</v>
      </c>
      <c r="B6447">
        <v>0</v>
      </c>
      <c r="C6447">
        <v>0</v>
      </c>
      <c r="D6447">
        <v>0</v>
      </c>
      <c r="E6447">
        <v>451</v>
      </c>
      <c r="F6447">
        <v>64.900000000000006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15</v>
      </c>
    </row>
    <row r="6448" spans="1:12" x14ac:dyDescent="0.3">
      <c r="A6448" s="2">
        <v>43974.381944444402</v>
      </c>
      <c r="B6448">
        <v>0</v>
      </c>
      <c r="C6448">
        <v>0</v>
      </c>
      <c r="D6448">
        <v>0</v>
      </c>
      <c r="E6448">
        <v>450</v>
      </c>
      <c r="F6448">
        <v>64.900000000000006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15</v>
      </c>
    </row>
    <row r="6449" spans="1:12" x14ac:dyDescent="0.3">
      <c r="A6449" s="2">
        <v>43974.385416666701</v>
      </c>
      <c r="B6449">
        <v>0</v>
      </c>
      <c r="C6449">
        <v>0</v>
      </c>
      <c r="D6449">
        <v>0</v>
      </c>
      <c r="E6449">
        <v>451</v>
      </c>
      <c r="F6449">
        <v>64.900000000000006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15</v>
      </c>
    </row>
    <row r="6450" spans="1:12" x14ac:dyDescent="0.3">
      <c r="A6450" s="2">
        <v>43974.388888888898</v>
      </c>
      <c r="B6450">
        <v>0</v>
      </c>
      <c r="C6450">
        <v>0</v>
      </c>
      <c r="D6450">
        <v>0</v>
      </c>
      <c r="E6450">
        <v>449</v>
      </c>
      <c r="F6450">
        <v>64.900000000000006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15</v>
      </c>
    </row>
    <row r="6451" spans="1:12" x14ac:dyDescent="0.3">
      <c r="A6451" s="2">
        <v>43974.392361111102</v>
      </c>
      <c r="B6451">
        <v>0</v>
      </c>
      <c r="C6451">
        <v>0</v>
      </c>
      <c r="D6451">
        <v>0</v>
      </c>
      <c r="E6451">
        <v>452</v>
      </c>
      <c r="F6451">
        <v>64.900000000000006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15</v>
      </c>
    </row>
    <row r="6452" spans="1:12" x14ac:dyDescent="0.3">
      <c r="A6452" s="2">
        <v>43974.395833333299</v>
      </c>
      <c r="B6452">
        <v>0</v>
      </c>
      <c r="C6452">
        <v>0</v>
      </c>
      <c r="D6452">
        <v>0</v>
      </c>
      <c r="E6452">
        <v>450</v>
      </c>
      <c r="F6452">
        <v>64.900000000000006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15</v>
      </c>
    </row>
    <row r="6453" spans="1:12" x14ac:dyDescent="0.3">
      <c r="A6453" s="2">
        <v>43974.399305555598</v>
      </c>
      <c r="B6453">
        <v>0</v>
      </c>
      <c r="C6453">
        <v>0</v>
      </c>
      <c r="D6453">
        <v>0</v>
      </c>
      <c r="E6453">
        <v>452</v>
      </c>
      <c r="F6453">
        <v>64.900000000000006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15</v>
      </c>
    </row>
    <row r="6454" spans="1:12" x14ac:dyDescent="0.3">
      <c r="A6454" s="2">
        <v>43974.402777777803</v>
      </c>
      <c r="B6454">
        <v>0</v>
      </c>
      <c r="C6454">
        <v>0</v>
      </c>
      <c r="D6454">
        <v>0</v>
      </c>
      <c r="E6454">
        <v>451</v>
      </c>
      <c r="F6454">
        <v>64.900000000000006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15</v>
      </c>
    </row>
    <row r="6455" spans="1:12" x14ac:dyDescent="0.3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64.900000000000006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15</v>
      </c>
    </row>
    <row r="6456" spans="1:12" x14ac:dyDescent="0.3">
      <c r="A6456" s="2">
        <v>43974.409722222197</v>
      </c>
      <c r="B6456">
        <v>0</v>
      </c>
      <c r="C6456">
        <v>0</v>
      </c>
      <c r="D6456">
        <v>0</v>
      </c>
      <c r="E6456">
        <v>452</v>
      </c>
      <c r="F6456">
        <v>64.900000000000006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15</v>
      </c>
    </row>
    <row r="6457" spans="1:12" x14ac:dyDescent="0.3">
      <c r="A6457" s="2">
        <v>43974.413194444402</v>
      </c>
      <c r="B6457">
        <v>0</v>
      </c>
      <c r="C6457">
        <v>0</v>
      </c>
      <c r="D6457">
        <v>0</v>
      </c>
      <c r="E6457">
        <v>449</v>
      </c>
      <c r="F6457">
        <v>64.900000000000006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15</v>
      </c>
    </row>
    <row r="6458" spans="1:12" x14ac:dyDescent="0.3">
      <c r="A6458" s="2">
        <v>43974.416666666701</v>
      </c>
      <c r="B6458">
        <v>0</v>
      </c>
      <c r="C6458">
        <v>0</v>
      </c>
      <c r="D6458">
        <v>0</v>
      </c>
      <c r="E6458">
        <v>451</v>
      </c>
      <c r="F6458">
        <v>64.900000000000006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15</v>
      </c>
    </row>
    <row r="6459" spans="1:12" x14ac:dyDescent="0.3">
      <c r="A6459" s="2">
        <v>43974.420138888898</v>
      </c>
      <c r="B6459">
        <v>0</v>
      </c>
      <c r="C6459">
        <v>0</v>
      </c>
      <c r="D6459">
        <v>0</v>
      </c>
      <c r="E6459">
        <v>451</v>
      </c>
      <c r="F6459">
        <v>64.900000000000006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15</v>
      </c>
    </row>
    <row r="6460" spans="1:12" x14ac:dyDescent="0.3">
      <c r="A6460" s="2">
        <v>43974.423611111102</v>
      </c>
      <c r="B6460">
        <v>0</v>
      </c>
      <c r="C6460">
        <v>0</v>
      </c>
      <c r="D6460">
        <v>0</v>
      </c>
      <c r="E6460">
        <v>452</v>
      </c>
      <c r="F6460">
        <v>64.900000000000006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15</v>
      </c>
    </row>
    <row r="6461" spans="1:12" x14ac:dyDescent="0.3">
      <c r="A6461" s="2">
        <v>43974.427083333299</v>
      </c>
      <c r="B6461">
        <v>0</v>
      </c>
      <c r="C6461">
        <v>0</v>
      </c>
      <c r="D6461">
        <v>0</v>
      </c>
      <c r="E6461">
        <v>450</v>
      </c>
      <c r="F6461">
        <v>64.900000000000006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15</v>
      </c>
    </row>
    <row r="6462" spans="1:12" x14ac:dyDescent="0.3">
      <c r="A6462" s="2">
        <v>43974.430555555598</v>
      </c>
      <c r="B6462">
        <v>0</v>
      </c>
      <c r="C6462">
        <v>0</v>
      </c>
      <c r="D6462">
        <v>0</v>
      </c>
      <c r="E6462">
        <v>451</v>
      </c>
      <c r="F6462">
        <v>64.900000000000006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15</v>
      </c>
    </row>
    <row r="6463" spans="1:12" x14ac:dyDescent="0.3">
      <c r="A6463" s="2">
        <v>43974.434027777803</v>
      </c>
      <c r="B6463">
        <v>0</v>
      </c>
      <c r="C6463">
        <v>0</v>
      </c>
      <c r="D6463">
        <v>0</v>
      </c>
      <c r="E6463">
        <v>451</v>
      </c>
      <c r="F6463">
        <v>64.900000000000006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15</v>
      </c>
    </row>
    <row r="6464" spans="1:12" x14ac:dyDescent="0.3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64.900000000000006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15</v>
      </c>
    </row>
    <row r="6465" spans="1:12" x14ac:dyDescent="0.3">
      <c r="A6465" s="2">
        <v>43974.440972222197</v>
      </c>
      <c r="B6465">
        <v>0</v>
      </c>
      <c r="C6465">
        <v>0</v>
      </c>
      <c r="D6465">
        <v>0</v>
      </c>
      <c r="E6465">
        <v>451</v>
      </c>
      <c r="F6465">
        <v>64.900000000000006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15</v>
      </c>
    </row>
    <row r="6466" spans="1:12" x14ac:dyDescent="0.3">
      <c r="A6466" s="2">
        <v>43974.444444444402</v>
      </c>
      <c r="B6466">
        <v>0</v>
      </c>
      <c r="C6466">
        <v>0</v>
      </c>
      <c r="D6466">
        <v>0</v>
      </c>
      <c r="E6466">
        <v>451</v>
      </c>
      <c r="F6466">
        <v>64.900000000000006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15</v>
      </c>
    </row>
    <row r="6467" spans="1:12" x14ac:dyDescent="0.3">
      <c r="A6467" s="2">
        <v>43974.447916666701</v>
      </c>
      <c r="B6467">
        <v>0</v>
      </c>
      <c r="C6467">
        <v>0</v>
      </c>
      <c r="D6467">
        <v>0</v>
      </c>
      <c r="E6467">
        <v>449</v>
      </c>
      <c r="F6467">
        <v>64.900000000000006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15</v>
      </c>
    </row>
    <row r="6468" spans="1:12" x14ac:dyDescent="0.3">
      <c r="A6468" s="2">
        <v>43974.451388888898</v>
      </c>
      <c r="B6468">
        <v>0</v>
      </c>
      <c r="C6468">
        <v>0</v>
      </c>
      <c r="D6468">
        <v>0</v>
      </c>
      <c r="E6468">
        <v>452</v>
      </c>
      <c r="F6468">
        <v>64.900000000000006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15</v>
      </c>
    </row>
    <row r="6469" spans="1:12" x14ac:dyDescent="0.3">
      <c r="A6469" s="2">
        <v>43974.454861111102</v>
      </c>
      <c r="B6469">
        <v>0</v>
      </c>
      <c r="C6469">
        <v>0</v>
      </c>
      <c r="D6469">
        <v>0</v>
      </c>
      <c r="E6469">
        <v>450</v>
      </c>
      <c r="F6469">
        <v>64.900000000000006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15</v>
      </c>
    </row>
    <row r="6470" spans="1:12" x14ac:dyDescent="0.3">
      <c r="A6470" s="2">
        <v>43974.458333333299</v>
      </c>
      <c r="B6470">
        <v>0</v>
      </c>
      <c r="C6470">
        <v>0</v>
      </c>
      <c r="D6470">
        <v>0</v>
      </c>
      <c r="E6470">
        <v>451</v>
      </c>
      <c r="F6470">
        <v>64.900000000000006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15</v>
      </c>
    </row>
    <row r="6471" spans="1:12" x14ac:dyDescent="0.3">
      <c r="A6471" s="2">
        <v>43974.461805555598</v>
      </c>
      <c r="B6471">
        <v>0</v>
      </c>
      <c r="C6471">
        <v>0</v>
      </c>
      <c r="D6471">
        <v>0</v>
      </c>
      <c r="E6471">
        <v>450</v>
      </c>
      <c r="F6471">
        <v>64.900000000000006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15</v>
      </c>
    </row>
    <row r="6472" spans="1:12" x14ac:dyDescent="0.3">
      <c r="A6472" s="2">
        <v>43974.465277777803</v>
      </c>
      <c r="B6472">
        <v>0</v>
      </c>
      <c r="C6472">
        <v>0</v>
      </c>
      <c r="D6472">
        <v>0</v>
      </c>
      <c r="E6472">
        <v>451</v>
      </c>
      <c r="F6472">
        <v>64.900000000000006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15</v>
      </c>
    </row>
    <row r="6473" spans="1:12" x14ac:dyDescent="0.3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64.900000000000006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15</v>
      </c>
    </row>
    <row r="6474" spans="1:12" x14ac:dyDescent="0.3">
      <c r="A6474" s="2">
        <v>43974.472222222197</v>
      </c>
      <c r="B6474">
        <v>0</v>
      </c>
      <c r="C6474">
        <v>0</v>
      </c>
      <c r="D6474">
        <v>0</v>
      </c>
      <c r="E6474">
        <v>453</v>
      </c>
      <c r="F6474">
        <v>64.900000000000006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15</v>
      </c>
    </row>
    <row r="6475" spans="1:12" x14ac:dyDescent="0.3">
      <c r="A6475" s="2">
        <v>43974.475694444402</v>
      </c>
      <c r="B6475">
        <v>0</v>
      </c>
      <c r="C6475">
        <v>0</v>
      </c>
      <c r="D6475">
        <v>0</v>
      </c>
      <c r="E6475">
        <v>452</v>
      </c>
      <c r="F6475">
        <v>64.900000000000006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15</v>
      </c>
    </row>
    <row r="6476" spans="1:12" x14ac:dyDescent="0.3">
      <c r="A6476" s="2">
        <v>43974.479166666701</v>
      </c>
      <c r="B6476">
        <v>0</v>
      </c>
      <c r="C6476">
        <v>0</v>
      </c>
      <c r="D6476">
        <v>0</v>
      </c>
      <c r="E6476">
        <v>453</v>
      </c>
      <c r="F6476">
        <v>64.900000000000006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15</v>
      </c>
    </row>
    <row r="6477" spans="1:12" x14ac:dyDescent="0.3">
      <c r="A6477" s="2">
        <v>43974.482638888898</v>
      </c>
      <c r="B6477">
        <v>0</v>
      </c>
      <c r="C6477">
        <v>0</v>
      </c>
      <c r="D6477">
        <v>0</v>
      </c>
      <c r="E6477">
        <v>451</v>
      </c>
      <c r="F6477">
        <v>64.900000000000006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15</v>
      </c>
    </row>
    <row r="6478" spans="1:12" x14ac:dyDescent="0.3">
      <c r="A6478" s="2">
        <v>43974.486111111102</v>
      </c>
      <c r="B6478">
        <v>0</v>
      </c>
      <c r="C6478">
        <v>0</v>
      </c>
      <c r="D6478">
        <v>0</v>
      </c>
      <c r="E6478">
        <v>453</v>
      </c>
      <c r="F6478">
        <v>64.900000000000006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15</v>
      </c>
    </row>
    <row r="6479" spans="1:12" x14ac:dyDescent="0.3">
      <c r="A6479" s="2">
        <v>43974.489583333299</v>
      </c>
      <c r="B6479">
        <v>0</v>
      </c>
      <c r="C6479">
        <v>0</v>
      </c>
      <c r="D6479">
        <v>0</v>
      </c>
      <c r="E6479">
        <v>451</v>
      </c>
      <c r="F6479">
        <v>64.900000000000006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15</v>
      </c>
    </row>
    <row r="6480" spans="1:12" x14ac:dyDescent="0.3">
      <c r="A6480" s="2">
        <v>43974.493055555598</v>
      </c>
      <c r="B6480">
        <v>0</v>
      </c>
      <c r="C6480">
        <v>0</v>
      </c>
      <c r="D6480">
        <v>0</v>
      </c>
      <c r="E6480">
        <v>452</v>
      </c>
      <c r="F6480">
        <v>64.900000000000006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15</v>
      </c>
    </row>
    <row r="6481" spans="1:12" x14ac:dyDescent="0.3">
      <c r="A6481" s="2">
        <v>43974.496527777803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15</v>
      </c>
    </row>
    <row r="6482" spans="1:12" x14ac:dyDescent="0.3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65.099999999999994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15</v>
      </c>
    </row>
    <row r="6483" spans="1:12" x14ac:dyDescent="0.3">
      <c r="A6483" s="2">
        <v>43974.503472222197</v>
      </c>
      <c r="B6483">
        <v>0</v>
      </c>
      <c r="C6483">
        <v>0</v>
      </c>
      <c r="D6483">
        <v>0</v>
      </c>
      <c r="E6483">
        <v>453</v>
      </c>
      <c r="F6483">
        <v>65.099999999999994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15</v>
      </c>
    </row>
    <row r="6484" spans="1:12" x14ac:dyDescent="0.3">
      <c r="A6484" s="2">
        <v>43974.506944444402</v>
      </c>
      <c r="B6484">
        <v>0</v>
      </c>
      <c r="C6484">
        <v>0</v>
      </c>
      <c r="D6484">
        <v>0</v>
      </c>
      <c r="E6484">
        <v>452</v>
      </c>
      <c r="F6484">
        <v>65.099999999999994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15</v>
      </c>
    </row>
    <row r="6485" spans="1:12" x14ac:dyDescent="0.3">
      <c r="A6485" s="2">
        <v>43974.510416666701</v>
      </c>
      <c r="B6485">
        <v>0</v>
      </c>
      <c r="C6485">
        <v>0</v>
      </c>
      <c r="D6485">
        <v>0</v>
      </c>
      <c r="E6485">
        <v>452</v>
      </c>
      <c r="F6485">
        <v>65.099999999999994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15</v>
      </c>
    </row>
    <row r="6486" spans="1:12" x14ac:dyDescent="0.3">
      <c r="A6486" s="2">
        <v>43974.513888888898</v>
      </c>
      <c r="B6486">
        <v>0</v>
      </c>
      <c r="C6486">
        <v>0</v>
      </c>
      <c r="D6486">
        <v>0</v>
      </c>
      <c r="E6486">
        <v>451</v>
      </c>
      <c r="F6486">
        <v>65.099999999999994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15</v>
      </c>
    </row>
    <row r="6487" spans="1:12" x14ac:dyDescent="0.3">
      <c r="A6487" s="2">
        <v>43974.517361111102</v>
      </c>
      <c r="B6487">
        <v>0</v>
      </c>
      <c r="C6487">
        <v>0</v>
      </c>
      <c r="D6487">
        <v>0</v>
      </c>
      <c r="E6487">
        <v>451</v>
      </c>
      <c r="F6487">
        <v>65.099999999999994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15</v>
      </c>
    </row>
    <row r="6488" spans="1:12" x14ac:dyDescent="0.3">
      <c r="A6488" s="2">
        <v>43974.520833333299</v>
      </c>
      <c r="B6488">
        <v>0</v>
      </c>
      <c r="C6488">
        <v>0</v>
      </c>
      <c r="D6488">
        <v>0</v>
      </c>
      <c r="E6488">
        <v>452</v>
      </c>
      <c r="F6488">
        <v>65.099999999999994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15</v>
      </c>
    </row>
    <row r="6489" spans="1:12" x14ac:dyDescent="0.3">
      <c r="A6489" s="2">
        <v>43974.524305555598</v>
      </c>
      <c r="B6489">
        <v>0</v>
      </c>
      <c r="C6489">
        <v>0</v>
      </c>
      <c r="D6489">
        <v>0</v>
      </c>
      <c r="E6489">
        <v>453</v>
      </c>
      <c r="F6489">
        <v>65.099999999999994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15</v>
      </c>
    </row>
    <row r="6490" spans="1:12" x14ac:dyDescent="0.3">
      <c r="A6490" s="2">
        <v>43974.527777777803</v>
      </c>
      <c r="B6490">
        <v>0</v>
      </c>
      <c r="C6490">
        <v>0</v>
      </c>
      <c r="D6490">
        <v>0</v>
      </c>
      <c r="E6490">
        <v>453</v>
      </c>
      <c r="F6490">
        <v>65.099999999999994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15</v>
      </c>
    </row>
    <row r="6491" spans="1:12" x14ac:dyDescent="0.3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65.099999999999994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15</v>
      </c>
    </row>
    <row r="6492" spans="1:12" x14ac:dyDescent="0.3">
      <c r="A6492" s="2">
        <v>43974.534722222197</v>
      </c>
      <c r="B6492">
        <v>0</v>
      </c>
      <c r="C6492">
        <v>0</v>
      </c>
      <c r="D6492">
        <v>0</v>
      </c>
      <c r="E6492">
        <v>452</v>
      </c>
      <c r="F6492">
        <v>65.099999999999994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15</v>
      </c>
    </row>
    <row r="6493" spans="1:12" x14ac:dyDescent="0.3">
      <c r="A6493" s="2">
        <v>43974.538194444402</v>
      </c>
      <c r="B6493">
        <v>0</v>
      </c>
      <c r="C6493">
        <v>0</v>
      </c>
      <c r="D6493">
        <v>0</v>
      </c>
      <c r="E6493">
        <v>453</v>
      </c>
      <c r="F6493">
        <v>65.099999999999994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15</v>
      </c>
    </row>
    <row r="6494" spans="1:12" x14ac:dyDescent="0.3">
      <c r="A6494" s="2">
        <v>43974.541666666701</v>
      </c>
      <c r="B6494">
        <v>0</v>
      </c>
      <c r="C6494">
        <v>0</v>
      </c>
      <c r="D6494">
        <v>0</v>
      </c>
      <c r="E6494">
        <v>452</v>
      </c>
      <c r="F6494">
        <v>65.099999999999994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15</v>
      </c>
    </row>
    <row r="6495" spans="1:12" x14ac:dyDescent="0.3">
      <c r="A6495" s="2">
        <v>43974.545138888898</v>
      </c>
      <c r="B6495">
        <v>0</v>
      </c>
      <c r="C6495">
        <v>0</v>
      </c>
      <c r="D6495">
        <v>0</v>
      </c>
      <c r="E6495">
        <v>452</v>
      </c>
      <c r="F6495">
        <v>65.099999999999994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15</v>
      </c>
    </row>
    <row r="6496" spans="1:12" x14ac:dyDescent="0.3">
      <c r="A6496" s="2">
        <v>43974.548611111102</v>
      </c>
      <c r="B6496">
        <v>0</v>
      </c>
      <c r="C6496">
        <v>0</v>
      </c>
      <c r="D6496">
        <v>0</v>
      </c>
      <c r="E6496">
        <v>453</v>
      </c>
      <c r="F6496">
        <v>65.099999999999994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15</v>
      </c>
    </row>
    <row r="6497" spans="1:12" x14ac:dyDescent="0.3">
      <c r="A6497" s="2">
        <v>43974.552083333299</v>
      </c>
      <c r="B6497">
        <v>0</v>
      </c>
      <c r="C6497">
        <v>0</v>
      </c>
      <c r="D6497">
        <v>0</v>
      </c>
      <c r="E6497">
        <v>451</v>
      </c>
      <c r="F6497">
        <v>65.099999999999994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15</v>
      </c>
    </row>
    <row r="6498" spans="1:12" x14ac:dyDescent="0.3">
      <c r="A6498" s="2">
        <v>43974.555555555598</v>
      </c>
      <c r="B6498">
        <v>0</v>
      </c>
      <c r="C6498">
        <v>0</v>
      </c>
      <c r="D6498">
        <v>0</v>
      </c>
      <c r="E6498">
        <v>452</v>
      </c>
      <c r="F6498">
        <v>65.099999999999994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15</v>
      </c>
    </row>
    <row r="6499" spans="1:12" x14ac:dyDescent="0.3">
      <c r="A6499" s="2">
        <v>43974.559027777803</v>
      </c>
      <c r="B6499">
        <v>0</v>
      </c>
      <c r="C6499">
        <v>0</v>
      </c>
      <c r="D6499">
        <v>0</v>
      </c>
      <c r="E6499">
        <v>453</v>
      </c>
      <c r="F6499">
        <v>65.099999999999994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15</v>
      </c>
    </row>
    <row r="6500" spans="1:12" x14ac:dyDescent="0.3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65.099999999999994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15</v>
      </c>
    </row>
    <row r="6501" spans="1:12" x14ac:dyDescent="0.3">
      <c r="A6501" s="2">
        <v>43974.565972222197</v>
      </c>
      <c r="B6501">
        <v>0</v>
      </c>
      <c r="C6501">
        <v>0</v>
      </c>
      <c r="D6501">
        <v>0</v>
      </c>
      <c r="E6501">
        <v>453</v>
      </c>
      <c r="F6501">
        <v>65.099999999999994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15</v>
      </c>
    </row>
    <row r="6502" spans="1:12" x14ac:dyDescent="0.3">
      <c r="A6502" s="2">
        <v>43974.569444444402</v>
      </c>
      <c r="B6502">
        <v>0</v>
      </c>
      <c r="C6502">
        <v>0</v>
      </c>
      <c r="D6502">
        <v>0</v>
      </c>
      <c r="E6502">
        <v>453</v>
      </c>
      <c r="F6502">
        <v>65.099999999999994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15</v>
      </c>
    </row>
    <row r="6503" spans="1:12" x14ac:dyDescent="0.3">
      <c r="A6503" s="2">
        <v>43974.572916666701</v>
      </c>
      <c r="B6503">
        <v>0</v>
      </c>
      <c r="C6503">
        <v>0</v>
      </c>
      <c r="D6503">
        <v>0</v>
      </c>
      <c r="E6503">
        <v>453</v>
      </c>
      <c r="F6503">
        <v>65.099999999999994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15</v>
      </c>
    </row>
    <row r="6504" spans="1:12" x14ac:dyDescent="0.3">
      <c r="A6504" s="2">
        <v>43974.576388888898</v>
      </c>
      <c r="B6504">
        <v>0</v>
      </c>
      <c r="C6504">
        <v>0</v>
      </c>
      <c r="D6504">
        <v>0</v>
      </c>
      <c r="E6504">
        <v>453</v>
      </c>
      <c r="F6504">
        <v>65.099999999999994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15</v>
      </c>
    </row>
    <row r="6505" spans="1:12" x14ac:dyDescent="0.3">
      <c r="A6505" s="2">
        <v>43974.579861111102</v>
      </c>
      <c r="B6505">
        <v>0</v>
      </c>
      <c r="C6505">
        <v>0</v>
      </c>
      <c r="D6505">
        <v>0</v>
      </c>
      <c r="E6505">
        <v>451</v>
      </c>
      <c r="F6505">
        <v>65.099999999999994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15</v>
      </c>
    </row>
    <row r="6506" spans="1:12" x14ac:dyDescent="0.3">
      <c r="A6506" s="2">
        <v>43974.583333333299</v>
      </c>
      <c r="B6506">
        <v>0</v>
      </c>
      <c r="C6506">
        <v>0</v>
      </c>
      <c r="D6506">
        <v>0</v>
      </c>
      <c r="E6506">
        <v>453</v>
      </c>
      <c r="F6506">
        <v>65.099999999999994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15</v>
      </c>
    </row>
    <row r="6507" spans="1:12" x14ac:dyDescent="0.3">
      <c r="A6507" s="2">
        <v>43974.586805555598</v>
      </c>
      <c r="B6507">
        <v>0</v>
      </c>
      <c r="C6507">
        <v>0</v>
      </c>
      <c r="D6507">
        <v>0</v>
      </c>
      <c r="E6507">
        <v>453</v>
      </c>
      <c r="F6507">
        <v>65.099999999999994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15</v>
      </c>
    </row>
    <row r="6508" spans="1:12" x14ac:dyDescent="0.3">
      <c r="A6508" s="2">
        <v>43974.590277777803</v>
      </c>
      <c r="B6508">
        <v>0</v>
      </c>
      <c r="C6508">
        <v>0</v>
      </c>
      <c r="D6508">
        <v>0</v>
      </c>
      <c r="E6508">
        <v>454</v>
      </c>
      <c r="F6508">
        <v>65.099999999999994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15</v>
      </c>
    </row>
    <row r="6509" spans="1:12" x14ac:dyDescent="0.3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65.099999999999994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15</v>
      </c>
    </row>
    <row r="6510" spans="1:12" x14ac:dyDescent="0.3">
      <c r="A6510" s="2">
        <v>43974.597222222197</v>
      </c>
      <c r="B6510">
        <v>0</v>
      </c>
      <c r="C6510">
        <v>0</v>
      </c>
      <c r="D6510">
        <v>0</v>
      </c>
      <c r="E6510">
        <v>451</v>
      </c>
      <c r="F6510">
        <v>65.099999999999994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15</v>
      </c>
    </row>
    <row r="6511" spans="1:12" x14ac:dyDescent="0.3">
      <c r="A6511" s="2">
        <v>43974.600694444402</v>
      </c>
      <c r="B6511">
        <v>0</v>
      </c>
      <c r="C6511">
        <v>0</v>
      </c>
      <c r="D6511">
        <v>0</v>
      </c>
      <c r="E6511">
        <v>452</v>
      </c>
      <c r="F6511">
        <v>65.099999999999994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15</v>
      </c>
    </row>
    <row r="6512" spans="1:12" x14ac:dyDescent="0.3">
      <c r="A6512" s="2">
        <v>43974.604166666701</v>
      </c>
      <c r="B6512">
        <v>0</v>
      </c>
      <c r="C6512">
        <v>0</v>
      </c>
      <c r="D6512">
        <v>0</v>
      </c>
      <c r="E6512">
        <v>452</v>
      </c>
      <c r="F6512">
        <v>65.099999999999994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15</v>
      </c>
    </row>
    <row r="6513" spans="1:12" x14ac:dyDescent="0.3">
      <c r="A6513" s="2">
        <v>43974.607638888898</v>
      </c>
      <c r="B6513">
        <v>0</v>
      </c>
      <c r="C6513">
        <v>0</v>
      </c>
      <c r="D6513">
        <v>0</v>
      </c>
      <c r="E6513">
        <v>453</v>
      </c>
      <c r="F6513">
        <v>65.099999999999994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15</v>
      </c>
    </row>
    <row r="6514" spans="1:12" x14ac:dyDescent="0.3">
      <c r="A6514" s="2">
        <v>43974.611111111102</v>
      </c>
      <c r="B6514">
        <v>0</v>
      </c>
      <c r="C6514">
        <v>0</v>
      </c>
      <c r="D6514">
        <v>0</v>
      </c>
      <c r="E6514">
        <v>453</v>
      </c>
      <c r="F6514">
        <v>65.099999999999994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15</v>
      </c>
    </row>
    <row r="6515" spans="1:12" x14ac:dyDescent="0.3">
      <c r="A6515" s="2">
        <v>43974.614583333299</v>
      </c>
      <c r="B6515">
        <v>0</v>
      </c>
      <c r="C6515">
        <v>0</v>
      </c>
      <c r="D6515">
        <v>0</v>
      </c>
      <c r="E6515">
        <v>453</v>
      </c>
      <c r="F6515">
        <v>65.099999999999994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15</v>
      </c>
    </row>
    <row r="6516" spans="1:12" x14ac:dyDescent="0.3">
      <c r="A6516" s="2">
        <v>43974.618055555598</v>
      </c>
      <c r="B6516">
        <v>0</v>
      </c>
      <c r="C6516">
        <v>0</v>
      </c>
      <c r="D6516">
        <v>0</v>
      </c>
      <c r="E6516">
        <v>452</v>
      </c>
      <c r="F6516">
        <v>65.099999999999994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15</v>
      </c>
    </row>
    <row r="6517" spans="1:12" x14ac:dyDescent="0.3">
      <c r="A6517" s="2">
        <v>43974.621527777803</v>
      </c>
      <c r="B6517">
        <v>0</v>
      </c>
      <c r="C6517">
        <v>0</v>
      </c>
      <c r="D6517">
        <v>0</v>
      </c>
      <c r="E6517">
        <v>453</v>
      </c>
      <c r="F6517">
        <v>65.099999999999994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15</v>
      </c>
    </row>
    <row r="6518" spans="1:12" x14ac:dyDescent="0.3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65.099999999999994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15</v>
      </c>
    </row>
    <row r="6519" spans="1:12" x14ac:dyDescent="0.3">
      <c r="A6519" s="2">
        <v>43974.628472222197</v>
      </c>
      <c r="B6519">
        <v>0</v>
      </c>
      <c r="C6519">
        <v>0</v>
      </c>
      <c r="D6519">
        <v>0</v>
      </c>
      <c r="E6519">
        <v>452</v>
      </c>
      <c r="F6519">
        <v>65.099999999999994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15</v>
      </c>
    </row>
    <row r="6520" spans="1:12" x14ac:dyDescent="0.3">
      <c r="A6520" s="2">
        <v>43974.631944444402</v>
      </c>
      <c r="B6520">
        <v>0</v>
      </c>
      <c r="C6520">
        <v>0</v>
      </c>
      <c r="D6520">
        <v>0</v>
      </c>
      <c r="E6520">
        <v>453</v>
      </c>
      <c r="F6520">
        <v>65.099999999999994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15</v>
      </c>
    </row>
    <row r="6521" spans="1:12" x14ac:dyDescent="0.3">
      <c r="A6521" s="2">
        <v>43974.635416666701</v>
      </c>
      <c r="B6521">
        <v>0</v>
      </c>
      <c r="C6521">
        <v>0</v>
      </c>
      <c r="D6521">
        <v>0</v>
      </c>
      <c r="E6521">
        <v>453</v>
      </c>
      <c r="F6521">
        <v>65.099999999999994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15</v>
      </c>
    </row>
    <row r="6522" spans="1:12" x14ac:dyDescent="0.3">
      <c r="A6522" s="2">
        <v>43974.638888888898</v>
      </c>
      <c r="B6522">
        <v>0</v>
      </c>
      <c r="C6522">
        <v>0</v>
      </c>
      <c r="D6522">
        <v>0</v>
      </c>
      <c r="E6522">
        <v>453</v>
      </c>
      <c r="F6522">
        <v>65.099999999999994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15</v>
      </c>
    </row>
    <row r="6523" spans="1:12" x14ac:dyDescent="0.3">
      <c r="A6523" s="2">
        <v>43974.642361111102</v>
      </c>
      <c r="B6523">
        <v>0</v>
      </c>
      <c r="C6523">
        <v>0</v>
      </c>
      <c r="D6523">
        <v>0</v>
      </c>
      <c r="E6523">
        <v>454</v>
      </c>
      <c r="F6523">
        <v>65.099999999999994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15</v>
      </c>
    </row>
    <row r="6524" spans="1:12" x14ac:dyDescent="0.3">
      <c r="A6524" s="2">
        <v>43974.645833333299</v>
      </c>
      <c r="B6524">
        <v>0</v>
      </c>
      <c r="C6524">
        <v>0</v>
      </c>
      <c r="D6524">
        <v>0</v>
      </c>
      <c r="E6524">
        <v>453</v>
      </c>
      <c r="F6524">
        <v>65.099999999999994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15</v>
      </c>
    </row>
    <row r="6525" spans="1:12" x14ac:dyDescent="0.3">
      <c r="A6525" s="2">
        <v>43974.649305555598</v>
      </c>
      <c r="B6525">
        <v>0</v>
      </c>
      <c r="C6525">
        <v>0</v>
      </c>
      <c r="D6525">
        <v>0</v>
      </c>
      <c r="E6525">
        <v>453</v>
      </c>
      <c r="F6525">
        <v>65.099999999999994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15</v>
      </c>
    </row>
    <row r="6526" spans="1:12" x14ac:dyDescent="0.3">
      <c r="A6526" s="2">
        <v>43974.652777777803</v>
      </c>
      <c r="B6526">
        <v>0</v>
      </c>
      <c r="C6526">
        <v>0</v>
      </c>
      <c r="D6526">
        <v>0</v>
      </c>
      <c r="E6526">
        <v>453</v>
      </c>
      <c r="F6526">
        <v>65.099999999999994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15</v>
      </c>
    </row>
    <row r="6527" spans="1:12" x14ac:dyDescent="0.3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65.099999999999994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15</v>
      </c>
    </row>
    <row r="6528" spans="1:12" x14ac:dyDescent="0.3">
      <c r="A6528" s="2">
        <v>43974.659722222197</v>
      </c>
      <c r="B6528">
        <v>0</v>
      </c>
      <c r="C6528">
        <v>0</v>
      </c>
      <c r="D6528">
        <v>0</v>
      </c>
      <c r="E6528">
        <v>453</v>
      </c>
      <c r="F6528">
        <v>65.099999999999994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15</v>
      </c>
    </row>
    <row r="6529" spans="1:12" x14ac:dyDescent="0.3">
      <c r="A6529" s="2">
        <v>43974.663194444402</v>
      </c>
      <c r="B6529">
        <v>0</v>
      </c>
      <c r="C6529">
        <v>0</v>
      </c>
      <c r="D6529">
        <v>0</v>
      </c>
      <c r="E6529">
        <v>453</v>
      </c>
      <c r="F6529">
        <v>65.099999999999994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15</v>
      </c>
    </row>
    <row r="6530" spans="1:12" x14ac:dyDescent="0.3">
      <c r="A6530" s="2">
        <v>43974.666666666701</v>
      </c>
      <c r="B6530">
        <v>0</v>
      </c>
      <c r="C6530">
        <v>0</v>
      </c>
      <c r="D6530">
        <v>0</v>
      </c>
      <c r="E6530">
        <v>453</v>
      </c>
      <c r="F6530">
        <v>65.099999999999994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15</v>
      </c>
    </row>
    <row r="6531" spans="1:12" x14ac:dyDescent="0.3">
      <c r="A6531" s="2">
        <v>43974.670138888898</v>
      </c>
      <c r="B6531">
        <v>0</v>
      </c>
      <c r="C6531">
        <v>0</v>
      </c>
      <c r="D6531">
        <v>0</v>
      </c>
      <c r="E6531">
        <v>453</v>
      </c>
      <c r="F6531">
        <v>65.099999999999994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15</v>
      </c>
    </row>
    <row r="6532" spans="1:12" x14ac:dyDescent="0.3">
      <c r="A6532" s="2">
        <v>43974.673611111102</v>
      </c>
      <c r="B6532">
        <v>0</v>
      </c>
      <c r="C6532">
        <v>0</v>
      </c>
      <c r="D6532">
        <v>0</v>
      </c>
      <c r="E6532">
        <v>453</v>
      </c>
      <c r="F6532">
        <v>65.099999999999994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15</v>
      </c>
    </row>
    <row r="6533" spans="1:12" x14ac:dyDescent="0.3">
      <c r="A6533" s="2">
        <v>43974.677083333299</v>
      </c>
      <c r="B6533">
        <v>0</v>
      </c>
      <c r="C6533">
        <v>0</v>
      </c>
      <c r="D6533">
        <v>0</v>
      </c>
      <c r="E6533">
        <v>453</v>
      </c>
      <c r="F6533">
        <v>65.099999999999994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15</v>
      </c>
    </row>
    <row r="6534" spans="1:12" x14ac:dyDescent="0.3">
      <c r="A6534" s="2">
        <v>43974.680555555598</v>
      </c>
      <c r="B6534">
        <v>0</v>
      </c>
      <c r="C6534">
        <v>0</v>
      </c>
      <c r="D6534">
        <v>0</v>
      </c>
      <c r="E6534">
        <v>453</v>
      </c>
      <c r="F6534">
        <v>65.099999999999994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15</v>
      </c>
    </row>
    <row r="6535" spans="1:12" x14ac:dyDescent="0.3">
      <c r="A6535" s="2">
        <v>43974.684027777803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15</v>
      </c>
    </row>
    <row r="6536" spans="1:12" x14ac:dyDescent="0.3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65.099999999999994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15</v>
      </c>
    </row>
    <row r="6537" spans="1:12" x14ac:dyDescent="0.3">
      <c r="A6537" s="2">
        <v>43974.690972222197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15</v>
      </c>
    </row>
    <row r="6538" spans="1:12" x14ac:dyDescent="0.3">
      <c r="A6538" s="2">
        <v>43974.694444444402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15</v>
      </c>
    </row>
    <row r="6539" spans="1:12" x14ac:dyDescent="0.3">
      <c r="A6539" s="2">
        <v>43974.697916666701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15</v>
      </c>
    </row>
    <row r="6540" spans="1:12" x14ac:dyDescent="0.3">
      <c r="A6540" s="2">
        <v>43974.701388888898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15</v>
      </c>
    </row>
    <row r="6541" spans="1:12" x14ac:dyDescent="0.3">
      <c r="A6541" s="2">
        <v>43974.704861111102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15</v>
      </c>
    </row>
    <row r="6542" spans="1:12" x14ac:dyDescent="0.3">
      <c r="A6542" s="2">
        <v>43974.708333333299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15</v>
      </c>
    </row>
    <row r="6543" spans="1:12" x14ac:dyDescent="0.3">
      <c r="A6543" s="2">
        <v>43974.711805555598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15</v>
      </c>
    </row>
    <row r="6544" spans="1:12" x14ac:dyDescent="0.3">
      <c r="A6544" s="2">
        <v>43974.715277777803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15</v>
      </c>
    </row>
    <row r="6545" spans="1:12" x14ac:dyDescent="0.3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15</v>
      </c>
    </row>
    <row r="6546" spans="1:12" x14ac:dyDescent="0.3">
      <c r="A6546" s="2">
        <v>43974.722222222197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15</v>
      </c>
    </row>
    <row r="6547" spans="1:12" x14ac:dyDescent="0.3">
      <c r="A6547" s="2">
        <v>43974.725694444402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15</v>
      </c>
    </row>
    <row r="6548" spans="1:12" x14ac:dyDescent="0.3">
      <c r="A6548" s="2">
        <v>43974.729166666701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15</v>
      </c>
    </row>
    <row r="6549" spans="1:12" x14ac:dyDescent="0.3">
      <c r="A6549" s="2">
        <v>43974.732638888898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15</v>
      </c>
    </row>
    <row r="6550" spans="1:12" x14ac:dyDescent="0.3">
      <c r="A6550" s="2">
        <v>43974.736111111102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15</v>
      </c>
    </row>
    <row r="6551" spans="1:12" x14ac:dyDescent="0.3">
      <c r="A6551" s="2">
        <v>43974.739583333299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15</v>
      </c>
    </row>
    <row r="6552" spans="1:12" x14ac:dyDescent="0.3">
      <c r="A6552" s="2">
        <v>43974.743055555598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15</v>
      </c>
    </row>
    <row r="6553" spans="1:12" x14ac:dyDescent="0.3">
      <c r="A6553" s="2">
        <v>43974.746527777803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15</v>
      </c>
    </row>
    <row r="6554" spans="1:12" x14ac:dyDescent="0.3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15</v>
      </c>
    </row>
    <row r="6555" spans="1:12" x14ac:dyDescent="0.3">
      <c r="A6555" s="2">
        <v>43974.753472222197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15</v>
      </c>
    </row>
    <row r="6556" spans="1:12" x14ac:dyDescent="0.3">
      <c r="A6556" s="2">
        <v>43974.756944444402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15</v>
      </c>
    </row>
    <row r="6557" spans="1:12" x14ac:dyDescent="0.3">
      <c r="A6557" s="2">
        <v>43974.760416666701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15</v>
      </c>
    </row>
    <row r="6558" spans="1:12" x14ac:dyDescent="0.3">
      <c r="A6558" s="2">
        <v>43974.763888888898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15</v>
      </c>
    </row>
    <row r="6559" spans="1:12" x14ac:dyDescent="0.3">
      <c r="A6559" s="2">
        <v>43974.767361111102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15</v>
      </c>
    </row>
    <row r="6560" spans="1:12" x14ac:dyDescent="0.3">
      <c r="A6560" s="2">
        <v>43974.770833333299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15</v>
      </c>
    </row>
    <row r="6561" spans="1:12" x14ac:dyDescent="0.3">
      <c r="A6561" s="2">
        <v>43974.774305555598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15</v>
      </c>
    </row>
    <row r="6562" spans="1:12" x14ac:dyDescent="0.3">
      <c r="A6562" s="2">
        <v>43974.777777777803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15</v>
      </c>
    </row>
    <row r="6563" spans="1:12" x14ac:dyDescent="0.3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15</v>
      </c>
    </row>
    <row r="6564" spans="1:12" x14ac:dyDescent="0.3">
      <c r="A6564" s="2">
        <v>43974.784722222197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15</v>
      </c>
    </row>
    <row r="6565" spans="1:12" x14ac:dyDescent="0.3">
      <c r="A6565" s="2">
        <v>43974.788194444402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15</v>
      </c>
    </row>
    <row r="6566" spans="1:12" x14ac:dyDescent="0.3">
      <c r="A6566" s="2">
        <v>43974.791666666701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15</v>
      </c>
    </row>
    <row r="6567" spans="1:12" x14ac:dyDescent="0.3">
      <c r="A6567" s="2">
        <v>43974.795138888898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15</v>
      </c>
    </row>
    <row r="6568" spans="1:12" x14ac:dyDescent="0.3">
      <c r="A6568" s="2">
        <v>43974.798611111102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15</v>
      </c>
    </row>
    <row r="6569" spans="1:12" x14ac:dyDescent="0.3">
      <c r="A6569" s="2">
        <v>43974.802083333299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15</v>
      </c>
    </row>
    <row r="6570" spans="1:12" x14ac:dyDescent="0.3">
      <c r="A6570" s="2">
        <v>43974.805555555598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15</v>
      </c>
    </row>
    <row r="6571" spans="1:12" x14ac:dyDescent="0.3">
      <c r="A6571" s="2">
        <v>43974.809027777803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15</v>
      </c>
    </row>
    <row r="6572" spans="1:12" x14ac:dyDescent="0.3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15</v>
      </c>
    </row>
    <row r="6573" spans="1:12" x14ac:dyDescent="0.3">
      <c r="A6573" s="2">
        <v>43974.815972222197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15</v>
      </c>
    </row>
    <row r="6574" spans="1:12" x14ac:dyDescent="0.3">
      <c r="A6574" s="2">
        <v>43974.819444444402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15</v>
      </c>
    </row>
    <row r="6575" spans="1:12" x14ac:dyDescent="0.3">
      <c r="A6575" s="2">
        <v>43974.822916666701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15</v>
      </c>
    </row>
    <row r="6576" spans="1:12" x14ac:dyDescent="0.3">
      <c r="A6576" s="2">
        <v>43974.826388888898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15</v>
      </c>
    </row>
    <row r="6577" spans="1:12" x14ac:dyDescent="0.3">
      <c r="A6577" s="2">
        <v>43974.829861111102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15</v>
      </c>
    </row>
    <row r="6578" spans="1:12" x14ac:dyDescent="0.3">
      <c r="A6578" s="2">
        <v>43974.833333333299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15</v>
      </c>
    </row>
    <row r="6579" spans="1:12" x14ac:dyDescent="0.3">
      <c r="A6579" s="2">
        <v>43974.836805555598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15</v>
      </c>
    </row>
    <row r="6580" spans="1:12" x14ac:dyDescent="0.3">
      <c r="A6580" s="2">
        <v>43974.840277777803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15</v>
      </c>
    </row>
    <row r="6581" spans="1:12" x14ac:dyDescent="0.3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15</v>
      </c>
    </row>
    <row r="6582" spans="1:12" x14ac:dyDescent="0.3">
      <c r="A6582" s="2">
        <v>43974.847222222197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15</v>
      </c>
    </row>
    <row r="6583" spans="1:12" x14ac:dyDescent="0.3">
      <c r="A6583" s="2">
        <v>43974.850694444402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15</v>
      </c>
    </row>
    <row r="6584" spans="1:12" x14ac:dyDescent="0.3">
      <c r="A6584" s="2">
        <v>43974.854166666701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15</v>
      </c>
    </row>
    <row r="6585" spans="1:12" x14ac:dyDescent="0.3">
      <c r="A6585" s="2">
        <v>43974.857638888898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15</v>
      </c>
    </row>
    <row r="6586" spans="1:12" x14ac:dyDescent="0.3">
      <c r="A6586" s="2">
        <v>43974.861111111102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15</v>
      </c>
    </row>
    <row r="6587" spans="1:12" x14ac:dyDescent="0.3">
      <c r="A6587" s="2">
        <v>43974.864583333299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15</v>
      </c>
    </row>
    <row r="6588" spans="1:12" x14ac:dyDescent="0.3">
      <c r="A6588" s="2">
        <v>43974.868055555598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15</v>
      </c>
    </row>
    <row r="6589" spans="1:12" x14ac:dyDescent="0.3">
      <c r="A6589" s="2">
        <v>43974.871527777803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15</v>
      </c>
    </row>
    <row r="6590" spans="1:12" x14ac:dyDescent="0.3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65.400000000000006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15</v>
      </c>
    </row>
    <row r="6591" spans="1:12" x14ac:dyDescent="0.3">
      <c r="A6591" s="2">
        <v>43974.878472222197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15</v>
      </c>
    </row>
    <row r="6592" spans="1:12" x14ac:dyDescent="0.3">
      <c r="A6592" s="2">
        <v>43974.881944444402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15</v>
      </c>
    </row>
    <row r="6593" spans="1:12" x14ac:dyDescent="0.3">
      <c r="A6593" s="2">
        <v>43974.885416666701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15</v>
      </c>
    </row>
    <row r="6594" spans="1:12" x14ac:dyDescent="0.3">
      <c r="A6594" s="2">
        <v>43974.888888888898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15</v>
      </c>
    </row>
    <row r="6595" spans="1:12" x14ac:dyDescent="0.3">
      <c r="A6595" s="2">
        <v>43974.892361111102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15</v>
      </c>
    </row>
    <row r="6596" spans="1:12" x14ac:dyDescent="0.3">
      <c r="A6596" s="2">
        <v>43974.895833333299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15</v>
      </c>
    </row>
    <row r="6597" spans="1:12" x14ac:dyDescent="0.3">
      <c r="A6597" s="2">
        <v>43974.899305555598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15</v>
      </c>
    </row>
    <row r="6598" spans="1:12" x14ac:dyDescent="0.3">
      <c r="A6598" s="2">
        <v>43974.902777777803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15</v>
      </c>
    </row>
    <row r="6599" spans="1:12" x14ac:dyDescent="0.3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15</v>
      </c>
    </row>
    <row r="6600" spans="1:12" x14ac:dyDescent="0.3">
      <c r="A6600" s="2">
        <v>43974.909722222197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15</v>
      </c>
    </row>
    <row r="6601" spans="1:12" x14ac:dyDescent="0.3">
      <c r="A6601" s="2">
        <v>43974.913194444402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15</v>
      </c>
    </row>
    <row r="6602" spans="1:12" x14ac:dyDescent="0.3">
      <c r="A6602" s="2">
        <v>43974.916666666701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15</v>
      </c>
    </row>
    <row r="6603" spans="1:12" x14ac:dyDescent="0.3">
      <c r="A6603" s="2">
        <v>43974.920138888898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15</v>
      </c>
    </row>
    <row r="6604" spans="1:12" x14ac:dyDescent="0.3">
      <c r="A6604" s="2">
        <v>43974.923611111102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15</v>
      </c>
    </row>
    <row r="6605" spans="1:12" x14ac:dyDescent="0.3">
      <c r="A6605" s="2">
        <v>43974.927083333299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15</v>
      </c>
    </row>
    <row r="6606" spans="1:12" x14ac:dyDescent="0.3">
      <c r="A6606" s="2">
        <v>43974.930555555598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15</v>
      </c>
    </row>
    <row r="6607" spans="1:12" x14ac:dyDescent="0.3">
      <c r="A6607" s="2">
        <v>43974.934027777803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15</v>
      </c>
    </row>
    <row r="6608" spans="1:12" x14ac:dyDescent="0.3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15</v>
      </c>
    </row>
    <row r="6609" spans="1:12" x14ac:dyDescent="0.3">
      <c r="A6609" s="2">
        <v>43974.940972222197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15</v>
      </c>
    </row>
    <row r="6610" spans="1:12" x14ac:dyDescent="0.3">
      <c r="A6610" s="2">
        <v>43974.944444444402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15</v>
      </c>
    </row>
    <row r="6611" spans="1:12" x14ac:dyDescent="0.3">
      <c r="A6611" s="2">
        <v>43974.947916666701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15</v>
      </c>
    </row>
    <row r="6612" spans="1:12" x14ac:dyDescent="0.3">
      <c r="A6612" s="2">
        <v>43974.951388888898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15</v>
      </c>
    </row>
    <row r="6613" spans="1:12" x14ac:dyDescent="0.3">
      <c r="A6613" s="2">
        <v>43974.954861111102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15</v>
      </c>
    </row>
    <row r="6614" spans="1:12" x14ac:dyDescent="0.3">
      <c r="A6614" s="2">
        <v>43974.958333333299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15</v>
      </c>
    </row>
    <row r="6615" spans="1:12" x14ac:dyDescent="0.3">
      <c r="A6615" s="2">
        <v>43974.961805555598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15</v>
      </c>
    </row>
    <row r="6616" spans="1:12" x14ac:dyDescent="0.3">
      <c r="A6616" s="2">
        <v>43974.965277777803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15</v>
      </c>
    </row>
    <row r="6617" spans="1:12" x14ac:dyDescent="0.3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15</v>
      </c>
    </row>
    <row r="6618" spans="1:12" x14ac:dyDescent="0.3">
      <c r="A6618" s="2">
        <v>43974.972222222197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15</v>
      </c>
    </row>
    <row r="6619" spans="1:12" x14ac:dyDescent="0.3">
      <c r="A6619" s="2">
        <v>43974.975694444402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15</v>
      </c>
    </row>
    <row r="6620" spans="1:12" x14ac:dyDescent="0.3">
      <c r="A6620" s="2">
        <v>43974.979166666701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15</v>
      </c>
    </row>
    <row r="6621" spans="1:12" x14ac:dyDescent="0.3">
      <c r="A6621" s="2">
        <v>43974.982638888898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15</v>
      </c>
    </row>
    <row r="6622" spans="1:12" x14ac:dyDescent="0.3">
      <c r="A6622" s="2">
        <v>43974.986111111102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15</v>
      </c>
    </row>
    <row r="6623" spans="1:12" x14ac:dyDescent="0.3">
      <c r="A6623" s="2">
        <v>43974.989583333299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15</v>
      </c>
    </row>
    <row r="6624" spans="1:12" x14ac:dyDescent="0.3">
      <c r="A6624" s="2">
        <v>43974.993055555598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15</v>
      </c>
    </row>
    <row r="6625" spans="1:12" x14ac:dyDescent="0.3">
      <c r="A6625" s="2">
        <v>43974.996527777803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15</v>
      </c>
    </row>
    <row r="6626" spans="1:12" x14ac:dyDescent="0.3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16</v>
      </c>
    </row>
    <row r="6627" spans="1:12" x14ac:dyDescent="0.3">
      <c r="A6627" s="2">
        <v>43975.003472222197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16</v>
      </c>
    </row>
    <row r="6628" spans="1:12" x14ac:dyDescent="0.3">
      <c r="A6628" s="2">
        <v>43975.006944444402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16</v>
      </c>
    </row>
    <row r="6629" spans="1:12" x14ac:dyDescent="0.3">
      <c r="A6629" s="2">
        <v>43975.010416666701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16</v>
      </c>
    </row>
    <row r="6630" spans="1:12" x14ac:dyDescent="0.3">
      <c r="A6630" s="2">
        <v>43975.013888888898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16</v>
      </c>
    </row>
    <row r="6631" spans="1:12" x14ac:dyDescent="0.3">
      <c r="A6631" s="2">
        <v>43975.017361111102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16</v>
      </c>
    </row>
    <row r="6632" spans="1:12" x14ac:dyDescent="0.3">
      <c r="A6632" s="2">
        <v>43975.020833333299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16</v>
      </c>
    </row>
    <row r="6633" spans="1:12" x14ac:dyDescent="0.3">
      <c r="A6633" s="2">
        <v>43975.024305555598</v>
      </c>
      <c r="B6633">
        <v>0</v>
      </c>
      <c r="C6633">
        <v>0</v>
      </c>
      <c r="D6633">
        <v>0</v>
      </c>
      <c r="E6633">
        <v>458</v>
      </c>
      <c r="F6633">
        <v>65.400000000000006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16</v>
      </c>
    </row>
    <row r="6634" spans="1:12" x14ac:dyDescent="0.3">
      <c r="A6634" s="2">
        <v>43975.027777777803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16</v>
      </c>
    </row>
    <row r="6635" spans="1:12" x14ac:dyDescent="0.3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16</v>
      </c>
    </row>
    <row r="6636" spans="1:12" x14ac:dyDescent="0.3">
      <c r="A6636" s="2">
        <v>43975.034722222197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16</v>
      </c>
    </row>
    <row r="6637" spans="1:12" x14ac:dyDescent="0.3">
      <c r="A6637" s="2">
        <v>43975.038194444402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16</v>
      </c>
    </row>
    <row r="6638" spans="1:12" x14ac:dyDescent="0.3">
      <c r="A6638" s="2">
        <v>43975.041666666701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16</v>
      </c>
    </row>
    <row r="6639" spans="1:12" x14ac:dyDescent="0.3">
      <c r="A6639" s="2">
        <v>43975.045138888898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16</v>
      </c>
    </row>
    <row r="6640" spans="1:12" x14ac:dyDescent="0.3">
      <c r="A6640" s="2">
        <v>43975.048611111102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16</v>
      </c>
    </row>
    <row r="6641" spans="1:12" x14ac:dyDescent="0.3">
      <c r="A6641" s="2">
        <v>43975.052083333299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16</v>
      </c>
    </row>
    <row r="6642" spans="1:12" x14ac:dyDescent="0.3">
      <c r="A6642" s="2">
        <v>43975.055555555598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16</v>
      </c>
    </row>
    <row r="6643" spans="1:12" x14ac:dyDescent="0.3">
      <c r="A6643" s="2">
        <v>43975.059027777803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16</v>
      </c>
    </row>
    <row r="6644" spans="1:12" x14ac:dyDescent="0.3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16</v>
      </c>
    </row>
    <row r="6645" spans="1:12" x14ac:dyDescent="0.3">
      <c r="A6645" s="2">
        <v>43975.065972222197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16</v>
      </c>
    </row>
    <row r="6646" spans="1:12" x14ac:dyDescent="0.3">
      <c r="A6646" s="2">
        <v>43975.069444444402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16</v>
      </c>
    </row>
    <row r="6647" spans="1:12" x14ac:dyDescent="0.3">
      <c r="A6647" s="2">
        <v>43975.072916666701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16</v>
      </c>
    </row>
    <row r="6648" spans="1:12" x14ac:dyDescent="0.3">
      <c r="A6648" s="2">
        <v>43975.076388888898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16</v>
      </c>
    </row>
    <row r="6649" spans="1:12" x14ac:dyDescent="0.3">
      <c r="A6649" s="2">
        <v>43975.079861111102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16</v>
      </c>
    </row>
    <row r="6650" spans="1:12" x14ac:dyDescent="0.3">
      <c r="A6650" s="2">
        <v>43975.083333333299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16</v>
      </c>
    </row>
    <row r="6651" spans="1:12" x14ac:dyDescent="0.3">
      <c r="A6651" s="2">
        <v>43975.086805555598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16</v>
      </c>
    </row>
    <row r="6652" spans="1:12" x14ac:dyDescent="0.3">
      <c r="A6652" s="2">
        <v>43975.090277777803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16</v>
      </c>
    </row>
    <row r="6653" spans="1:12" x14ac:dyDescent="0.3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16</v>
      </c>
    </row>
    <row r="6654" spans="1:12" x14ac:dyDescent="0.3">
      <c r="A6654" s="2">
        <v>43975.097222222197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16</v>
      </c>
    </row>
    <row r="6655" spans="1:12" x14ac:dyDescent="0.3">
      <c r="A6655" s="2">
        <v>43975.100694444402</v>
      </c>
      <c r="B6655">
        <v>0</v>
      </c>
      <c r="C6655">
        <v>0</v>
      </c>
      <c r="D6655">
        <v>0</v>
      </c>
      <c r="E6655">
        <v>450</v>
      </c>
      <c r="F6655">
        <v>65.099999999999994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16</v>
      </c>
    </row>
    <row r="6656" spans="1:12" x14ac:dyDescent="0.3">
      <c r="A6656" s="2">
        <v>43975.104166666701</v>
      </c>
      <c r="B6656">
        <v>0</v>
      </c>
      <c r="C6656">
        <v>0</v>
      </c>
      <c r="D6656">
        <v>0</v>
      </c>
      <c r="E6656">
        <v>449</v>
      </c>
      <c r="F6656">
        <v>65.099999999999994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16</v>
      </c>
    </row>
    <row r="6657" spans="1:12" x14ac:dyDescent="0.3">
      <c r="A6657" s="2">
        <v>43975.107638888898</v>
      </c>
      <c r="B6657">
        <v>0</v>
      </c>
      <c r="C6657">
        <v>0</v>
      </c>
      <c r="D6657">
        <v>0</v>
      </c>
      <c r="E6657">
        <v>449</v>
      </c>
      <c r="F6657">
        <v>65.099999999999994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16</v>
      </c>
    </row>
    <row r="6658" spans="1:12" x14ac:dyDescent="0.3">
      <c r="A6658" s="2">
        <v>43975.111111111102</v>
      </c>
      <c r="B6658">
        <v>0</v>
      </c>
      <c r="C6658">
        <v>0</v>
      </c>
      <c r="D6658">
        <v>0</v>
      </c>
      <c r="E6658">
        <v>451</v>
      </c>
      <c r="F6658">
        <v>65.099999999999994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16</v>
      </c>
    </row>
    <row r="6659" spans="1:12" x14ac:dyDescent="0.3">
      <c r="A6659" s="2">
        <v>43975.114583333299</v>
      </c>
      <c r="B6659">
        <v>0</v>
      </c>
      <c r="C6659">
        <v>0</v>
      </c>
      <c r="D6659">
        <v>0</v>
      </c>
      <c r="E6659">
        <v>449</v>
      </c>
      <c r="F6659">
        <v>65.099999999999994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16</v>
      </c>
    </row>
    <row r="6660" spans="1:12" x14ac:dyDescent="0.3">
      <c r="A6660" s="2">
        <v>43975.118055555598</v>
      </c>
      <c r="B6660">
        <v>0</v>
      </c>
      <c r="C6660">
        <v>0</v>
      </c>
      <c r="D6660">
        <v>0</v>
      </c>
      <c r="E6660">
        <v>450</v>
      </c>
      <c r="F6660">
        <v>65.099999999999994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16</v>
      </c>
    </row>
    <row r="6661" spans="1:12" x14ac:dyDescent="0.3">
      <c r="A6661" s="2">
        <v>43975.121527777803</v>
      </c>
      <c r="B6661">
        <v>0</v>
      </c>
      <c r="C6661">
        <v>0</v>
      </c>
      <c r="D6661">
        <v>0</v>
      </c>
      <c r="E6661">
        <v>450</v>
      </c>
      <c r="F6661">
        <v>65.099999999999994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16</v>
      </c>
    </row>
    <row r="6662" spans="1:12" x14ac:dyDescent="0.3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65.099999999999994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16</v>
      </c>
    </row>
    <row r="6663" spans="1:12" x14ac:dyDescent="0.3">
      <c r="A6663" s="2">
        <v>43975.128472222197</v>
      </c>
      <c r="B6663">
        <v>0</v>
      </c>
      <c r="C6663">
        <v>0</v>
      </c>
      <c r="D6663">
        <v>0</v>
      </c>
      <c r="E6663">
        <v>450</v>
      </c>
      <c r="F6663">
        <v>65.099999999999994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16</v>
      </c>
    </row>
    <row r="6664" spans="1:12" x14ac:dyDescent="0.3">
      <c r="A6664" s="2">
        <v>43975.131944444402</v>
      </c>
      <c r="B6664">
        <v>0</v>
      </c>
      <c r="C6664">
        <v>0</v>
      </c>
      <c r="D6664">
        <v>0</v>
      </c>
      <c r="E6664">
        <v>450</v>
      </c>
      <c r="F6664">
        <v>65.099999999999994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16</v>
      </c>
    </row>
    <row r="6665" spans="1:12" x14ac:dyDescent="0.3">
      <c r="A6665" s="2">
        <v>43975.135416666701</v>
      </c>
      <c r="B6665">
        <v>0</v>
      </c>
      <c r="C6665">
        <v>0</v>
      </c>
      <c r="D6665">
        <v>0</v>
      </c>
      <c r="E6665">
        <v>449</v>
      </c>
      <c r="F6665">
        <v>65.099999999999994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16</v>
      </c>
    </row>
    <row r="6666" spans="1:12" x14ac:dyDescent="0.3">
      <c r="A6666" s="2">
        <v>43975.138888888898</v>
      </c>
      <c r="B6666">
        <v>0</v>
      </c>
      <c r="C6666">
        <v>0</v>
      </c>
      <c r="D6666">
        <v>0</v>
      </c>
      <c r="E6666">
        <v>449</v>
      </c>
      <c r="F6666">
        <v>65.099999999999994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16</v>
      </c>
    </row>
    <row r="6667" spans="1:12" x14ac:dyDescent="0.3">
      <c r="A6667" s="2">
        <v>43975.142361111102</v>
      </c>
      <c r="B6667">
        <v>0</v>
      </c>
      <c r="C6667">
        <v>0</v>
      </c>
      <c r="D6667">
        <v>0</v>
      </c>
      <c r="E6667">
        <v>448</v>
      </c>
      <c r="F6667">
        <v>65.099999999999994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16</v>
      </c>
    </row>
    <row r="6668" spans="1:12" x14ac:dyDescent="0.3">
      <c r="A6668" s="2">
        <v>43975.145833333299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16</v>
      </c>
    </row>
    <row r="6669" spans="1:12" x14ac:dyDescent="0.3">
      <c r="A6669" s="2">
        <v>43975.149305555598</v>
      </c>
      <c r="B6669">
        <v>0</v>
      </c>
      <c r="C6669">
        <v>0</v>
      </c>
      <c r="D6669">
        <v>0</v>
      </c>
      <c r="E6669">
        <v>452</v>
      </c>
      <c r="F6669">
        <v>64.900000000000006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16</v>
      </c>
    </row>
    <row r="6670" spans="1:12" x14ac:dyDescent="0.3">
      <c r="A6670" s="2">
        <v>43975.152777777803</v>
      </c>
      <c r="B6670">
        <v>0</v>
      </c>
      <c r="C6670">
        <v>0</v>
      </c>
      <c r="D6670">
        <v>0</v>
      </c>
      <c r="E6670">
        <v>449</v>
      </c>
      <c r="F6670">
        <v>64.900000000000006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16</v>
      </c>
    </row>
    <row r="6671" spans="1:12" x14ac:dyDescent="0.3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64.900000000000006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16</v>
      </c>
    </row>
    <row r="6672" spans="1:12" x14ac:dyDescent="0.3">
      <c r="A6672" s="2">
        <v>43975.159722222197</v>
      </c>
      <c r="B6672">
        <v>0</v>
      </c>
      <c r="C6672">
        <v>0</v>
      </c>
      <c r="D6672">
        <v>0</v>
      </c>
      <c r="E6672">
        <v>450</v>
      </c>
      <c r="F6672">
        <v>64.900000000000006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16</v>
      </c>
    </row>
    <row r="6673" spans="1:12" x14ac:dyDescent="0.3">
      <c r="A6673" s="2">
        <v>43975.163194444402</v>
      </c>
      <c r="B6673">
        <v>0</v>
      </c>
      <c r="C6673">
        <v>0</v>
      </c>
      <c r="D6673">
        <v>0</v>
      </c>
      <c r="E6673">
        <v>450</v>
      </c>
      <c r="F6673">
        <v>64.900000000000006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16</v>
      </c>
    </row>
    <row r="6674" spans="1:12" x14ac:dyDescent="0.3">
      <c r="A6674" s="2">
        <v>43975.166666666701</v>
      </c>
      <c r="B6674">
        <v>0</v>
      </c>
      <c r="C6674">
        <v>0</v>
      </c>
      <c r="D6674">
        <v>0</v>
      </c>
      <c r="E6674">
        <v>450</v>
      </c>
      <c r="F6674">
        <v>64.900000000000006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16</v>
      </c>
    </row>
    <row r="6675" spans="1:12" x14ac:dyDescent="0.3">
      <c r="A6675" s="2">
        <v>43975.170138888898</v>
      </c>
      <c r="B6675">
        <v>0</v>
      </c>
      <c r="C6675">
        <v>0</v>
      </c>
      <c r="D6675">
        <v>0</v>
      </c>
      <c r="E6675">
        <v>451</v>
      </c>
      <c r="F6675">
        <v>64.900000000000006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16</v>
      </c>
    </row>
    <row r="6676" spans="1:12" x14ac:dyDescent="0.3">
      <c r="A6676" s="2">
        <v>43975.173611111102</v>
      </c>
      <c r="B6676">
        <v>0</v>
      </c>
      <c r="C6676">
        <v>0</v>
      </c>
      <c r="D6676">
        <v>0</v>
      </c>
      <c r="E6676">
        <v>450</v>
      </c>
      <c r="F6676">
        <v>64.900000000000006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16</v>
      </c>
    </row>
    <row r="6677" spans="1:12" x14ac:dyDescent="0.3">
      <c r="A6677" s="2">
        <v>43975.177083333299</v>
      </c>
      <c r="B6677">
        <v>0</v>
      </c>
      <c r="C6677">
        <v>0</v>
      </c>
      <c r="D6677">
        <v>0</v>
      </c>
      <c r="E6677">
        <v>450</v>
      </c>
      <c r="F6677">
        <v>64.900000000000006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16</v>
      </c>
    </row>
    <row r="6678" spans="1:12" x14ac:dyDescent="0.3">
      <c r="A6678" s="2">
        <v>43975.180555555598</v>
      </c>
      <c r="B6678">
        <v>0</v>
      </c>
      <c r="C6678">
        <v>0</v>
      </c>
      <c r="D6678">
        <v>0</v>
      </c>
      <c r="E6678">
        <v>451</v>
      </c>
      <c r="F6678">
        <v>64.900000000000006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16</v>
      </c>
    </row>
    <row r="6679" spans="1:12" x14ac:dyDescent="0.3">
      <c r="A6679" s="2">
        <v>43975.184027777803</v>
      </c>
      <c r="B6679">
        <v>0</v>
      </c>
      <c r="C6679">
        <v>0</v>
      </c>
      <c r="D6679">
        <v>0</v>
      </c>
      <c r="E6679">
        <v>450</v>
      </c>
      <c r="F6679">
        <v>64.900000000000006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16</v>
      </c>
    </row>
    <row r="6680" spans="1:12" x14ac:dyDescent="0.3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64.900000000000006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16</v>
      </c>
    </row>
    <row r="6681" spans="1:12" x14ac:dyDescent="0.3">
      <c r="A6681" s="2">
        <v>43975.190972222197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16</v>
      </c>
    </row>
    <row r="6682" spans="1:12" x14ac:dyDescent="0.3">
      <c r="A6682" s="2">
        <v>43975.194444444402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16</v>
      </c>
    </row>
    <row r="6683" spans="1:12" x14ac:dyDescent="0.3">
      <c r="A6683" s="2">
        <v>43975.197916666701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16</v>
      </c>
    </row>
    <row r="6684" spans="1:12" x14ac:dyDescent="0.3">
      <c r="A6684" s="2">
        <v>43975.201388888898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16</v>
      </c>
    </row>
    <row r="6685" spans="1:12" x14ac:dyDescent="0.3">
      <c r="A6685" s="2">
        <v>43975.204861111102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16</v>
      </c>
    </row>
    <row r="6686" spans="1:12" x14ac:dyDescent="0.3">
      <c r="A6686" s="2">
        <v>43975.208333333299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16</v>
      </c>
    </row>
    <row r="6687" spans="1:12" x14ac:dyDescent="0.3">
      <c r="A6687" s="2">
        <v>43975.211805555598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16</v>
      </c>
    </row>
    <row r="6688" spans="1:12" x14ac:dyDescent="0.3">
      <c r="A6688" s="2">
        <v>43975.215277777803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16</v>
      </c>
    </row>
    <row r="6689" spans="1:12" x14ac:dyDescent="0.3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16</v>
      </c>
    </row>
    <row r="6690" spans="1:12" x14ac:dyDescent="0.3">
      <c r="A6690" s="2">
        <v>43975.222222222197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16</v>
      </c>
    </row>
    <row r="6691" spans="1:12" x14ac:dyDescent="0.3">
      <c r="A6691" s="2">
        <v>43975.225694444402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16</v>
      </c>
    </row>
    <row r="6692" spans="1:12" x14ac:dyDescent="0.3">
      <c r="A6692" s="2">
        <v>43975.229166666701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16</v>
      </c>
    </row>
    <row r="6693" spans="1:12" x14ac:dyDescent="0.3">
      <c r="A6693" s="2">
        <v>43975.232638888898</v>
      </c>
      <c r="B6693">
        <v>0</v>
      </c>
      <c r="C6693">
        <v>0</v>
      </c>
      <c r="D6693">
        <v>0</v>
      </c>
      <c r="E6693">
        <v>452</v>
      </c>
      <c r="F6693">
        <v>64.599999999999994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16</v>
      </c>
    </row>
    <row r="6694" spans="1:12" x14ac:dyDescent="0.3">
      <c r="A6694" s="2">
        <v>43975.236111111102</v>
      </c>
      <c r="B6694">
        <v>0</v>
      </c>
      <c r="C6694">
        <v>0</v>
      </c>
      <c r="D6694">
        <v>0</v>
      </c>
      <c r="E6694">
        <v>451</v>
      </c>
      <c r="F6694">
        <v>64.599999999999994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16</v>
      </c>
    </row>
    <row r="6695" spans="1:12" x14ac:dyDescent="0.3">
      <c r="A6695" s="2">
        <v>43975.239583333299</v>
      </c>
      <c r="B6695">
        <v>0</v>
      </c>
      <c r="C6695">
        <v>0</v>
      </c>
      <c r="D6695">
        <v>0</v>
      </c>
      <c r="E6695">
        <v>453</v>
      </c>
      <c r="F6695">
        <v>64.599999999999994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16</v>
      </c>
    </row>
    <row r="6696" spans="1:12" x14ac:dyDescent="0.3">
      <c r="A6696" s="2">
        <v>43975.243055555598</v>
      </c>
      <c r="B6696">
        <v>0</v>
      </c>
      <c r="C6696">
        <v>0</v>
      </c>
      <c r="D6696">
        <v>0</v>
      </c>
      <c r="E6696">
        <v>451</v>
      </c>
      <c r="F6696">
        <v>64.599999999999994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16</v>
      </c>
    </row>
    <row r="6697" spans="1:12" x14ac:dyDescent="0.3">
      <c r="A6697" s="2">
        <v>43975.246527777803</v>
      </c>
      <c r="B6697">
        <v>0</v>
      </c>
      <c r="C6697">
        <v>0</v>
      </c>
      <c r="D6697">
        <v>0</v>
      </c>
      <c r="E6697">
        <v>452</v>
      </c>
      <c r="F6697">
        <v>64.599999999999994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16</v>
      </c>
    </row>
    <row r="6698" spans="1:12" x14ac:dyDescent="0.3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64.599999999999994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16</v>
      </c>
    </row>
    <row r="6699" spans="1:12" x14ac:dyDescent="0.3">
      <c r="A6699" s="2">
        <v>43975.253472222197</v>
      </c>
      <c r="B6699">
        <v>0</v>
      </c>
      <c r="C6699">
        <v>0</v>
      </c>
      <c r="D6699">
        <v>0</v>
      </c>
      <c r="E6699">
        <v>452</v>
      </c>
      <c r="F6699">
        <v>64.599999999999994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16</v>
      </c>
    </row>
    <row r="6700" spans="1:12" x14ac:dyDescent="0.3">
      <c r="A6700" s="2">
        <v>43975.256944444402</v>
      </c>
      <c r="B6700">
        <v>0</v>
      </c>
      <c r="C6700">
        <v>0</v>
      </c>
      <c r="D6700">
        <v>0</v>
      </c>
      <c r="E6700">
        <v>451</v>
      </c>
      <c r="F6700">
        <v>64.599999999999994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16</v>
      </c>
    </row>
    <row r="6701" spans="1:12" x14ac:dyDescent="0.3">
      <c r="A6701" s="2">
        <v>43975.260416666701</v>
      </c>
      <c r="B6701">
        <v>0</v>
      </c>
      <c r="C6701">
        <v>0</v>
      </c>
      <c r="D6701">
        <v>0</v>
      </c>
      <c r="E6701">
        <v>453</v>
      </c>
      <c r="F6701">
        <v>64.599999999999994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16</v>
      </c>
    </row>
    <row r="6702" spans="1:12" x14ac:dyDescent="0.3">
      <c r="A6702" s="2">
        <v>43975.263888888898</v>
      </c>
      <c r="B6702">
        <v>0</v>
      </c>
      <c r="C6702">
        <v>0</v>
      </c>
      <c r="D6702">
        <v>0</v>
      </c>
      <c r="E6702">
        <v>452</v>
      </c>
      <c r="F6702">
        <v>64.599999999999994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16</v>
      </c>
    </row>
    <row r="6703" spans="1:12" x14ac:dyDescent="0.3">
      <c r="A6703" s="2">
        <v>43975.267361111102</v>
      </c>
      <c r="B6703">
        <v>0</v>
      </c>
      <c r="C6703">
        <v>0</v>
      </c>
      <c r="D6703">
        <v>0</v>
      </c>
      <c r="E6703">
        <v>452</v>
      </c>
      <c r="F6703">
        <v>64.400000000000006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16</v>
      </c>
    </row>
    <row r="6704" spans="1:12" x14ac:dyDescent="0.3">
      <c r="A6704" s="2">
        <v>43975.270833333299</v>
      </c>
      <c r="B6704">
        <v>0</v>
      </c>
      <c r="C6704">
        <v>0</v>
      </c>
      <c r="D6704">
        <v>0</v>
      </c>
      <c r="E6704">
        <v>452</v>
      </c>
      <c r="F6704">
        <v>64.400000000000006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16</v>
      </c>
    </row>
    <row r="6705" spans="1:12" x14ac:dyDescent="0.3">
      <c r="A6705" s="2">
        <v>43975.274305555598</v>
      </c>
      <c r="B6705">
        <v>0</v>
      </c>
      <c r="C6705">
        <v>0</v>
      </c>
      <c r="D6705">
        <v>0</v>
      </c>
      <c r="E6705">
        <v>453</v>
      </c>
      <c r="F6705">
        <v>64.400000000000006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16</v>
      </c>
    </row>
    <row r="6706" spans="1:12" x14ac:dyDescent="0.3">
      <c r="A6706" s="2">
        <v>43975.277777777803</v>
      </c>
      <c r="B6706">
        <v>0</v>
      </c>
      <c r="C6706">
        <v>0</v>
      </c>
      <c r="D6706">
        <v>0</v>
      </c>
      <c r="E6706">
        <v>453</v>
      </c>
      <c r="F6706">
        <v>64.400000000000006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16</v>
      </c>
    </row>
    <row r="6707" spans="1:12" x14ac:dyDescent="0.3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64.400000000000006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16</v>
      </c>
    </row>
    <row r="6708" spans="1:12" x14ac:dyDescent="0.3">
      <c r="A6708" s="2">
        <v>43975.284722222197</v>
      </c>
      <c r="B6708">
        <v>0</v>
      </c>
      <c r="C6708">
        <v>0</v>
      </c>
      <c r="D6708">
        <v>0</v>
      </c>
      <c r="E6708">
        <v>453</v>
      </c>
      <c r="F6708">
        <v>64.400000000000006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16</v>
      </c>
    </row>
    <row r="6709" spans="1:12" x14ac:dyDescent="0.3">
      <c r="A6709" s="2">
        <v>43975.288194444402</v>
      </c>
      <c r="B6709">
        <v>0</v>
      </c>
      <c r="C6709">
        <v>0</v>
      </c>
      <c r="D6709">
        <v>0</v>
      </c>
      <c r="E6709">
        <v>453</v>
      </c>
      <c r="F6709">
        <v>64.400000000000006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16</v>
      </c>
    </row>
    <row r="6710" spans="1:12" x14ac:dyDescent="0.3">
      <c r="A6710" s="2">
        <v>43975.291666666701</v>
      </c>
      <c r="B6710">
        <v>0</v>
      </c>
      <c r="C6710">
        <v>0</v>
      </c>
      <c r="D6710">
        <v>0</v>
      </c>
      <c r="E6710">
        <v>453</v>
      </c>
      <c r="F6710">
        <v>64.400000000000006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16</v>
      </c>
    </row>
    <row r="6711" spans="1:12" x14ac:dyDescent="0.3">
      <c r="A6711" s="2">
        <v>43975.295138888898</v>
      </c>
      <c r="B6711">
        <v>0</v>
      </c>
      <c r="C6711">
        <v>0</v>
      </c>
      <c r="D6711">
        <v>0</v>
      </c>
      <c r="E6711">
        <v>452</v>
      </c>
      <c r="F6711">
        <v>64.400000000000006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16</v>
      </c>
    </row>
    <row r="6712" spans="1:12" x14ac:dyDescent="0.3">
      <c r="A6712" s="2">
        <v>43975.298611111102</v>
      </c>
      <c r="B6712">
        <v>0</v>
      </c>
      <c r="C6712">
        <v>0</v>
      </c>
      <c r="D6712">
        <v>0</v>
      </c>
      <c r="E6712">
        <v>452</v>
      </c>
      <c r="F6712">
        <v>64.400000000000006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16</v>
      </c>
    </row>
    <row r="6713" spans="1:12" x14ac:dyDescent="0.3">
      <c r="A6713" s="2">
        <v>43975.302083333299</v>
      </c>
      <c r="B6713">
        <v>0</v>
      </c>
      <c r="C6713">
        <v>0</v>
      </c>
      <c r="D6713">
        <v>0</v>
      </c>
      <c r="E6713">
        <v>453</v>
      </c>
      <c r="F6713">
        <v>64.400000000000006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16</v>
      </c>
    </row>
    <row r="6714" spans="1:12" x14ac:dyDescent="0.3">
      <c r="A6714" s="2">
        <v>43975.305555555598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16</v>
      </c>
    </row>
    <row r="6715" spans="1:12" x14ac:dyDescent="0.3">
      <c r="A6715" s="2">
        <v>43975.309027777803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16</v>
      </c>
    </row>
    <row r="6716" spans="1:12" x14ac:dyDescent="0.3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16</v>
      </c>
    </row>
    <row r="6717" spans="1:12" x14ac:dyDescent="0.3">
      <c r="A6717" s="2">
        <v>43975.315972222197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16</v>
      </c>
    </row>
    <row r="6718" spans="1:12" x14ac:dyDescent="0.3">
      <c r="A6718" s="2">
        <v>43975.319444444402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16</v>
      </c>
    </row>
    <row r="6719" spans="1:12" x14ac:dyDescent="0.3">
      <c r="A6719" s="2">
        <v>43975.322916666701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16</v>
      </c>
    </row>
    <row r="6720" spans="1:12" x14ac:dyDescent="0.3">
      <c r="A6720" s="2">
        <v>43975.326388888898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16</v>
      </c>
    </row>
    <row r="6721" spans="1:12" x14ac:dyDescent="0.3">
      <c r="A6721" s="2">
        <v>43975.329861111102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16</v>
      </c>
    </row>
    <row r="6722" spans="1:12" x14ac:dyDescent="0.3">
      <c r="A6722" s="2">
        <v>43975.333333333299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16</v>
      </c>
    </row>
    <row r="6723" spans="1:12" x14ac:dyDescent="0.3">
      <c r="A6723" s="2">
        <v>43975.336805555598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16</v>
      </c>
    </row>
    <row r="6724" spans="1:12" x14ac:dyDescent="0.3">
      <c r="A6724" s="2">
        <v>43975.340277777803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16</v>
      </c>
    </row>
    <row r="6725" spans="1:12" x14ac:dyDescent="0.3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16</v>
      </c>
    </row>
    <row r="6726" spans="1:12" x14ac:dyDescent="0.3">
      <c r="A6726" s="2">
        <v>43975.347222222197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16</v>
      </c>
    </row>
    <row r="6727" spans="1:12" x14ac:dyDescent="0.3">
      <c r="A6727" s="2">
        <v>43975.350694444402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16</v>
      </c>
    </row>
    <row r="6728" spans="1:12" x14ac:dyDescent="0.3">
      <c r="A6728" s="2">
        <v>43975.354166666701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16</v>
      </c>
    </row>
    <row r="6729" spans="1:12" x14ac:dyDescent="0.3">
      <c r="A6729" s="2">
        <v>43975.357638888898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16</v>
      </c>
    </row>
    <row r="6730" spans="1:12" x14ac:dyDescent="0.3">
      <c r="A6730" s="2">
        <v>43975.361111111102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16</v>
      </c>
    </row>
    <row r="6731" spans="1:12" x14ac:dyDescent="0.3">
      <c r="A6731" s="2">
        <v>43975.364583333299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16</v>
      </c>
    </row>
    <row r="6732" spans="1:12" x14ac:dyDescent="0.3">
      <c r="A6732" s="2">
        <v>43975.368055555598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16</v>
      </c>
    </row>
    <row r="6733" spans="1:12" x14ac:dyDescent="0.3">
      <c r="A6733" s="2">
        <v>43975.371527777803</v>
      </c>
      <c r="B6733">
        <v>0</v>
      </c>
      <c r="C6733">
        <v>0</v>
      </c>
      <c r="D6733">
        <v>0</v>
      </c>
      <c r="E6733">
        <v>448</v>
      </c>
      <c r="F6733">
        <v>64.099999999999994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16</v>
      </c>
    </row>
    <row r="6734" spans="1:12" x14ac:dyDescent="0.3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16</v>
      </c>
    </row>
    <row r="6735" spans="1:12" x14ac:dyDescent="0.3">
      <c r="A6735" s="2">
        <v>43975.378472222197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16</v>
      </c>
    </row>
    <row r="6736" spans="1:12" x14ac:dyDescent="0.3">
      <c r="A6736" s="2">
        <v>43975.381944444402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16</v>
      </c>
    </row>
    <row r="6737" spans="1:12" x14ac:dyDescent="0.3">
      <c r="A6737" s="2">
        <v>43975.385416666701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16</v>
      </c>
    </row>
    <row r="6738" spans="1:12" x14ac:dyDescent="0.3">
      <c r="A6738" s="2">
        <v>43975.388888888898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16</v>
      </c>
    </row>
    <row r="6739" spans="1:12" x14ac:dyDescent="0.3">
      <c r="A6739" s="2">
        <v>43975.392361111102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16</v>
      </c>
    </row>
    <row r="6740" spans="1:12" x14ac:dyDescent="0.3">
      <c r="A6740" s="2">
        <v>43975.395833333299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16</v>
      </c>
    </row>
    <row r="6741" spans="1:12" x14ac:dyDescent="0.3">
      <c r="A6741" s="2">
        <v>43975.399305555598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16</v>
      </c>
    </row>
    <row r="6742" spans="1:12" x14ac:dyDescent="0.3">
      <c r="A6742" s="2">
        <v>43975.402777777803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16</v>
      </c>
    </row>
    <row r="6743" spans="1:12" x14ac:dyDescent="0.3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16</v>
      </c>
    </row>
    <row r="6744" spans="1:12" x14ac:dyDescent="0.3">
      <c r="A6744" s="2">
        <v>43975.409722222197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16</v>
      </c>
    </row>
    <row r="6745" spans="1:12" x14ac:dyDescent="0.3">
      <c r="A6745" s="2">
        <v>43975.413194444402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16</v>
      </c>
    </row>
    <row r="6746" spans="1:12" x14ac:dyDescent="0.3">
      <c r="A6746" s="2">
        <v>43975.416666666701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16</v>
      </c>
    </row>
    <row r="6747" spans="1:12" x14ac:dyDescent="0.3">
      <c r="A6747" s="2">
        <v>43975.420138888898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16</v>
      </c>
    </row>
    <row r="6748" spans="1:12" x14ac:dyDescent="0.3">
      <c r="A6748" s="2">
        <v>43975.423611111102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16</v>
      </c>
    </row>
    <row r="6749" spans="1:12" x14ac:dyDescent="0.3">
      <c r="A6749" s="2">
        <v>43975.427083333299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16</v>
      </c>
    </row>
    <row r="6750" spans="1:12" x14ac:dyDescent="0.3">
      <c r="A6750" s="2">
        <v>43975.430555555598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16</v>
      </c>
    </row>
    <row r="6751" spans="1:12" x14ac:dyDescent="0.3">
      <c r="A6751" s="2">
        <v>43975.434027777803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16</v>
      </c>
    </row>
    <row r="6752" spans="1:12" x14ac:dyDescent="0.3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16</v>
      </c>
    </row>
    <row r="6753" spans="1:12" x14ac:dyDescent="0.3">
      <c r="A6753" s="2">
        <v>43975.440972222197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16</v>
      </c>
    </row>
    <row r="6754" spans="1:12" x14ac:dyDescent="0.3">
      <c r="A6754" s="2">
        <v>43975.444444444402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16</v>
      </c>
    </row>
    <row r="6755" spans="1:12" x14ac:dyDescent="0.3">
      <c r="A6755" s="2">
        <v>43975.447916666701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16</v>
      </c>
    </row>
    <row r="6756" spans="1:12" x14ac:dyDescent="0.3">
      <c r="A6756" s="2">
        <v>43975.451388888898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16</v>
      </c>
    </row>
    <row r="6757" spans="1:12" x14ac:dyDescent="0.3">
      <c r="A6757" s="2">
        <v>43975.454861111102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16</v>
      </c>
    </row>
    <row r="6758" spans="1:12" x14ac:dyDescent="0.3">
      <c r="A6758" s="2">
        <v>43975.458333333299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16</v>
      </c>
    </row>
    <row r="6759" spans="1:12" x14ac:dyDescent="0.3">
      <c r="A6759" s="2">
        <v>43975.461805555598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16</v>
      </c>
    </row>
    <row r="6760" spans="1:12" x14ac:dyDescent="0.3">
      <c r="A6760" s="2">
        <v>43975.465277777803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16</v>
      </c>
    </row>
    <row r="6761" spans="1:12" x14ac:dyDescent="0.3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16</v>
      </c>
    </row>
    <row r="6762" spans="1:12" x14ac:dyDescent="0.3">
      <c r="A6762" s="2">
        <v>43975.472222222197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16</v>
      </c>
    </row>
    <row r="6763" spans="1:12" x14ac:dyDescent="0.3">
      <c r="A6763" s="2">
        <v>43975.475694444402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16</v>
      </c>
    </row>
    <row r="6764" spans="1:12" x14ac:dyDescent="0.3">
      <c r="A6764" s="2">
        <v>43975.479166666701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16</v>
      </c>
    </row>
    <row r="6765" spans="1:12" x14ac:dyDescent="0.3">
      <c r="A6765" s="2">
        <v>43975.482638888898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16</v>
      </c>
    </row>
    <row r="6766" spans="1:12" x14ac:dyDescent="0.3">
      <c r="A6766" s="2">
        <v>43975.486111111102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16</v>
      </c>
    </row>
    <row r="6767" spans="1:12" x14ac:dyDescent="0.3">
      <c r="A6767" s="2">
        <v>43975.489583333299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16</v>
      </c>
    </row>
    <row r="6768" spans="1:12" x14ac:dyDescent="0.3">
      <c r="A6768" s="2">
        <v>43975.493055555598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16</v>
      </c>
    </row>
    <row r="6769" spans="1:12" x14ac:dyDescent="0.3">
      <c r="A6769" s="2">
        <v>43975.496527777803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16</v>
      </c>
    </row>
    <row r="6770" spans="1:12" x14ac:dyDescent="0.3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16</v>
      </c>
    </row>
    <row r="6771" spans="1:12" x14ac:dyDescent="0.3">
      <c r="A6771" s="2">
        <v>43975.503472222197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16</v>
      </c>
    </row>
    <row r="6772" spans="1:12" x14ac:dyDescent="0.3">
      <c r="A6772" s="2">
        <v>43975.506944444402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16</v>
      </c>
    </row>
    <row r="6773" spans="1:12" x14ac:dyDescent="0.3">
      <c r="A6773" s="2">
        <v>43975.510416666701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16</v>
      </c>
    </row>
    <row r="6774" spans="1:12" x14ac:dyDescent="0.3">
      <c r="A6774" s="2">
        <v>43975.513888888898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16</v>
      </c>
    </row>
    <row r="6775" spans="1:12" x14ac:dyDescent="0.3">
      <c r="A6775" s="2">
        <v>43975.517361111102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16</v>
      </c>
    </row>
    <row r="6776" spans="1:12" x14ac:dyDescent="0.3">
      <c r="A6776" s="2">
        <v>43975.520833333299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16</v>
      </c>
    </row>
    <row r="6777" spans="1:12" x14ac:dyDescent="0.3">
      <c r="A6777" s="2">
        <v>43975.524305555598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16</v>
      </c>
    </row>
    <row r="6778" spans="1:12" x14ac:dyDescent="0.3">
      <c r="A6778" s="2">
        <v>43975.527777777803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16</v>
      </c>
    </row>
    <row r="6779" spans="1:12" x14ac:dyDescent="0.3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16</v>
      </c>
    </row>
    <row r="6780" spans="1:12" x14ac:dyDescent="0.3">
      <c r="A6780" s="2">
        <v>43975.534722222197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16</v>
      </c>
    </row>
    <row r="6781" spans="1:12" x14ac:dyDescent="0.3">
      <c r="A6781" s="2">
        <v>43975.538194444402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16</v>
      </c>
    </row>
    <row r="6782" spans="1:12" x14ac:dyDescent="0.3">
      <c r="A6782" s="2">
        <v>43975.541666666701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16</v>
      </c>
    </row>
    <row r="6783" spans="1:12" x14ac:dyDescent="0.3">
      <c r="A6783" s="2">
        <v>43975.545138888898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16</v>
      </c>
    </row>
    <row r="6784" spans="1:12" x14ac:dyDescent="0.3">
      <c r="A6784" s="2">
        <v>43975.548611111102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16</v>
      </c>
    </row>
    <row r="6785" spans="1:12" x14ac:dyDescent="0.3">
      <c r="A6785" s="2">
        <v>43975.552083333299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16</v>
      </c>
    </row>
    <row r="6786" spans="1:12" x14ac:dyDescent="0.3">
      <c r="A6786" s="2">
        <v>43975.555555555598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16</v>
      </c>
    </row>
    <row r="6787" spans="1:12" x14ac:dyDescent="0.3">
      <c r="A6787" s="2">
        <v>43975.559027777803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16</v>
      </c>
    </row>
    <row r="6788" spans="1:12" x14ac:dyDescent="0.3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16</v>
      </c>
    </row>
    <row r="6789" spans="1:12" x14ac:dyDescent="0.3">
      <c r="A6789" s="2">
        <v>43975.565972222197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16</v>
      </c>
    </row>
    <row r="6790" spans="1:12" x14ac:dyDescent="0.3">
      <c r="A6790" s="2">
        <v>43975.569444444402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16</v>
      </c>
    </row>
    <row r="6791" spans="1:12" x14ac:dyDescent="0.3">
      <c r="A6791" s="2">
        <v>43975.572916666701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16</v>
      </c>
    </row>
    <row r="6792" spans="1:12" x14ac:dyDescent="0.3">
      <c r="A6792" s="2">
        <v>43975.576388888898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16</v>
      </c>
    </row>
    <row r="6793" spans="1:12" x14ac:dyDescent="0.3">
      <c r="A6793" s="2">
        <v>43975.579861111102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16</v>
      </c>
    </row>
    <row r="6794" spans="1:12" x14ac:dyDescent="0.3">
      <c r="A6794" s="2">
        <v>43975.583333333299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16</v>
      </c>
    </row>
    <row r="6795" spans="1:12" x14ac:dyDescent="0.3">
      <c r="A6795" s="2">
        <v>43975.586805555598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16</v>
      </c>
    </row>
    <row r="6796" spans="1:12" x14ac:dyDescent="0.3">
      <c r="A6796" s="2">
        <v>43975.590277777803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16</v>
      </c>
    </row>
    <row r="6797" spans="1:12" x14ac:dyDescent="0.3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16</v>
      </c>
    </row>
    <row r="6798" spans="1:12" x14ac:dyDescent="0.3">
      <c r="A6798" s="2">
        <v>43975.597222222197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16</v>
      </c>
    </row>
    <row r="6799" spans="1:12" x14ac:dyDescent="0.3">
      <c r="A6799" s="2">
        <v>43975.600694444402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16</v>
      </c>
    </row>
    <row r="6800" spans="1:12" x14ac:dyDescent="0.3">
      <c r="A6800" s="2">
        <v>43975.604166666701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16</v>
      </c>
    </row>
    <row r="6801" spans="1:12" x14ac:dyDescent="0.3">
      <c r="A6801" s="2">
        <v>43975.607638888898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16</v>
      </c>
    </row>
    <row r="6802" spans="1:12" x14ac:dyDescent="0.3">
      <c r="A6802" s="2">
        <v>43975.611111111102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16</v>
      </c>
    </row>
    <row r="6803" spans="1:12" x14ac:dyDescent="0.3">
      <c r="A6803" s="2">
        <v>43975.614583333299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16</v>
      </c>
    </row>
    <row r="6804" spans="1:12" x14ac:dyDescent="0.3">
      <c r="A6804" s="2">
        <v>43975.618055555598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16</v>
      </c>
    </row>
    <row r="6805" spans="1:12" x14ac:dyDescent="0.3">
      <c r="A6805" s="2">
        <v>43975.621527777803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16</v>
      </c>
    </row>
    <row r="6806" spans="1:12" x14ac:dyDescent="0.3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16</v>
      </c>
    </row>
    <row r="6807" spans="1:12" x14ac:dyDescent="0.3">
      <c r="A6807" s="2">
        <v>43975.628472222197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16</v>
      </c>
    </row>
    <row r="6808" spans="1:12" x14ac:dyDescent="0.3">
      <c r="A6808" s="2">
        <v>43975.631944444402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16</v>
      </c>
    </row>
    <row r="6809" spans="1:12" x14ac:dyDescent="0.3">
      <c r="A6809" s="2">
        <v>43975.635416666701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16</v>
      </c>
    </row>
    <row r="6810" spans="1:12" x14ac:dyDescent="0.3">
      <c r="A6810" s="2">
        <v>43975.638888888898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16</v>
      </c>
    </row>
    <row r="6811" spans="1:12" x14ac:dyDescent="0.3">
      <c r="A6811" s="2">
        <v>43975.642361111102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16</v>
      </c>
    </row>
    <row r="6812" spans="1:12" x14ac:dyDescent="0.3">
      <c r="A6812" s="2">
        <v>43975.645833333299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16</v>
      </c>
    </row>
    <row r="6813" spans="1:12" x14ac:dyDescent="0.3">
      <c r="A6813" s="2">
        <v>43975.649305555598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16</v>
      </c>
    </row>
    <row r="6814" spans="1:12" x14ac:dyDescent="0.3">
      <c r="A6814" s="2">
        <v>43975.652777777803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16</v>
      </c>
    </row>
    <row r="6815" spans="1:12" x14ac:dyDescent="0.3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16</v>
      </c>
    </row>
    <row r="6816" spans="1:12" x14ac:dyDescent="0.3">
      <c r="A6816" s="2">
        <v>43975.659722222197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16</v>
      </c>
    </row>
    <row r="6817" spans="1:12" x14ac:dyDescent="0.3">
      <c r="A6817" s="2">
        <v>43975.663194444402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16</v>
      </c>
    </row>
    <row r="6818" spans="1:12" x14ac:dyDescent="0.3">
      <c r="A6818" s="2">
        <v>43975.666666666701</v>
      </c>
      <c r="B6818">
        <v>0</v>
      </c>
      <c r="C6818">
        <v>0</v>
      </c>
      <c r="D6818">
        <v>0</v>
      </c>
      <c r="E6818">
        <v>451</v>
      </c>
      <c r="F6818">
        <v>64.400000000000006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16</v>
      </c>
    </row>
    <row r="6819" spans="1:12" x14ac:dyDescent="0.3">
      <c r="A6819" s="2">
        <v>43975.670138888898</v>
      </c>
      <c r="B6819">
        <v>0</v>
      </c>
      <c r="C6819">
        <v>0</v>
      </c>
      <c r="D6819">
        <v>0</v>
      </c>
      <c r="E6819">
        <v>450</v>
      </c>
      <c r="F6819">
        <v>64.400000000000006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16</v>
      </c>
    </row>
    <row r="6820" spans="1:12" x14ac:dyDescent="0.3">
      <c r="A6820" s="2">
        <v>43975.673611111102</v>
      </c>
      <c r="B6820">
        <v>0</v>
      </c>
      <c r="C6820">
        <v>0</v>
      </c>
      <c r="D6820">
        <v>0</v>
      </c>
      <c r="E6820">
        <v>451</v>
      </c>
      <c r="F6820">
        <v>64.400000000000006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16</v>
      </c>
    </row>
    <row r="6821" spans="1:12" x14ac:dyDescent="0.3">
      <c r="A6821" s="2">
        <v>43975.677083333299</v>
      </c>
      <c r="B6821">
        <v>0</v>
      </c>
      <c r="C6821">
        <v>0</v>
      </c>
      <c r="D6821">
        <v>0</v>
      </c>
      <c r="E6821">
        <v>450</v>
      </c>
      <c r="F6821">
        <v>64.400000000000006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16</v>
      </c>
    </row>
    <row r="6822" spans="1:12" x14ac:dyDescent="0.3">
      <c r="A6822" s="2">
        <v>43975.680555555598</v>
      </c>
      <c r="B6822">
        <v>0</v>
      </c>
      <c r="C6822">
        <v>0</v>
      </c>
      <c r="D6822">
        <v>0</v>
      </c>
      <c r="E6822">
        <v>452</v>
      </c>
      <c r="F6822">
        <v>64.400000000000006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16</v>
      </c>
    </row>
    <row r="6823" spans="1:12" x14ac:dyDescent="0.3">
      <c r="A6823" s="2">
        <v>43975.684027777803</v>
      </c>
      <c r="B6823">
        <v>0</v>
      </c>
      <c r="C6823">
        <v>0</v>
      </c>
      <c r="D6823">
        <v>0</v>
      </c>
      <c r="E6823">
        <v>451</v>
      </c>
      <c r="F6823">
        <v>64.400000000000006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16</v>
      </c>
    </row>
    <row r="6824" spans="1:12" x14ac:dyDescent="0.3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64.400000000000006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16</v>
      </c>
    </row>
    <row r="6825" spans="1:12" x14ac:dyDescent="0.3">
      <c r="A6825" s="2">
        <v>43975.690972222197</v>
      </c>
      <c r="B6825">
        <v>0</v>
      </c>
      <c r="C6825">
        <v>0</v>
      </c>
      <c r="D6825">
        <v>0</v>
      </c>
      <c r="E6825">
        <v>452</v>
      </c>
      <c r="F6825">
        <v>64.400000000000006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16</v>
      </c>
    </row>
    <row r="6826" spans="1:12" x14ac:dyDescent="0.3">
      <c r="A6826" s="2">
        <v>43975.694444444402</v>
      </c>
      <c r="B6826">
        <v>0</v>
      </c>
      <c r="C6826">
        <v>0</v>
      </c>
      <c r="D6826">
        <v>0</v>
      </c>
      <c r="E6826">
        <v>452</v>
      </c>
      <c r="F6826">
        <v>64.400000000000006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16</v>
      </c>
    </row>
    <row r="6827" spans="1:12" x14ac:dyDescent="0.3">
      <c r="A6827" s="2">
        <v>43975.697916666701</v>
      </c>
      <c r="B6827">
        <v>0</v>
      </c>
      <c r="C6827">
        <v>0</v>
      </c>
      <c r="D6827">
        <v>0</v>
      </c>
      <c r="E6827">
        <v>450</v>
      </c>
      <c r="F6827">
        <v>64.400000000000006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16</v>
      </c>
    </row>
    <row r="6828" spans="1:12" x14ac:dyDescent="0.3">
      <c r="A6828" s="2">
        <v>43975.701388888898</v>
      </c>
      <c r="B6828">
        <v>0</v>
      </c>
      <c r="C6828">
        <v>0</v>
      </c>
      <c r="D6828">
        <v>0</v>
      </c>
      <c r="E6828">
        <v>451</v>
      </c>
      <c r="F6828">
        <v>64.400000000000006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16</v>
      </c>
    </row>
    <row r="6829" spans="1:12" x14ac:dyDescent="0.3">
      <c r="A6829" s="2">
        <v>43975.704861111102</v>
      </c>
      <c r="B6829">
        <v>0</v>
      </c>
      <c r="C6829">
        <v>0</v>
      </c>
      <c r="D6829">
        <v>0</v>
      </c>
      <c r="E6829">
        <v>451</v>
      </c>
      <c r="F6829">
        <v>64.400000000000006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16</v>
      </c>
    </row>
    <row r="6830" spans="1:12" x14ac:dyDescent="0.3">
      <c r="A6830" s="2">
        <v>43975.708333333299</v>
      </c>
      <c r="B6830">
        <v>0</v>
      </c>
      <c r="C6830">
        <v>0</v>
      </c>
      <c r="D6830">
        <v>0</v>
      </c>
      <c r="E6830">
        <v>452</v>
      </c>
      <c r="F6830">
        <v>64.400000000000006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16</v>
      </c>
    </row>
    <row r="6831" spans="1:12" x14ac:dyDescent="0.3">
      <c r="A6831" s="2">
        <v>43975.711805555598</v>
      </c>
      <c r="B6831">
        <v>0</v>
      </c>
      <c r="C6831">
        <v>0</v>
      </c>
      <c r="D6831">
        <v>0</v>
      </c>
      <c r="E6831">
        <v>452</v>
      </c>
      <c r="F6831">
        <v>64.400000000000006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16</v>
      </c>
    </row>
    <row r="6832" spans="1:12" x14ac:dyDescent="0.3">
      <c r="A6832" s="2">
        <v>43975.715277777803</v>
      </c>
      <c r="B6832">
        <v>0</v>
      </c>
      <c r="C6832">
        <v>0</v>
      </c>
      <c r="D6832">
        <v>0</v>
      </c>
      <c r="E6832">
        <v>450</v>
      </c>
      <c r="F6832">
        <v>64.599999999999994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16</v>
      </c>
    </row>
    <row r="6833" spans="1:12" x14ac:dyDescent="0.3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64.599999999999994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16</v>
      </c>
    </row>
    <row r="6834" spans="1:12" x14ac:dyDescent="0.3">
      <c r="A6834" s="2">
        <v>43975.722222222197</v>
      </c>
      <c r="B6834">
        <v>0</v>
      </c>
      <c r="C6834">
        <v>0</v>
      </c>
      <c r="D6834">
        <v>0</v>
      </c>
      <c r="E6834">
        <v>450</v>
      </c>
      <c r="F6834">
        <v>64.599999999999994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16</v>
      </c>
    </row>
    <row r="6835" spans="1:12" x14ac:dyDescent="0.3">
      <c r="A6835" s="2">
        <v>43975.725694444402</v>
      </c>
      <c r="B6835">
        <v>0</v>
      </c>
      <c r="C6835">
        <v>0</v>
      </c>
      <c r="D6835">
        <v>0</v>
      </c>
      <c r="E6835">
        <v>451</v>
      </c>
      <c r="F6835">
        <v>64.599999999999994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16</v>
      </c>
    </row>
    <row r="6836" spans="1:12" x14ac:dyDescent="0.3">
      <c r="A6836" s="2">
        <v>43975.729166666701</v>
      </c>
      <c r="B6836">
        <v>0</v>
      </c>
      <c r="C6836">
        <v>0</v>
      </c>
      <c r="D6836">
        <v>0</v>
      </c>
      <c r="E6836">
        <v>451</v>
      </c>
      <c r="F6836">
        <v>64.599999999999994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16</v>
      </c>
    </row>
    <row r="6837" spans="1:12" x14ac:dyDescent="0.3">
      <c r="A6837" s="2">
        <v>43975.732638888898</v>
      </c>
      <c r="B6837">
        <v>0</v>
      </c>
      <c r="C6837">
        <v>0</v>
      </c>
      <c r="D6837">
        <v>0</v>
      </c>
      <c r="E6837">
        <v>452</v>
      </c>
      <c r="F6837">
        <v>64.599999999999994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16</v>
      </c>
    </row>
    <row r="6838" spans="1:12" x14ac:dyDescent="0.3">
      <c r="A6838" s="2">
        <v>43975.736111111102</v>
      </c>
      <c r="B6838">
        <v>0</v>
      </c>
      <c r="C6838">
        <v>0</v>
      </c>
      <c r="D6838">
        <v>0</v>
      </c>
      <c r="E6838">
        <v>451</v>
      </c>
      <c r="F6838">
        <v>64.599999999999994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16</v>
      </c>
    </row>
    <row r="6839" spans="1:12" x14ac:dyDescent="0.3">
      <c r="A6839" s="2">
        <v>43975.739583333299</v>
      </c>
      <c r="B6839">
        <v>0</v>
      </c>
      <c r="C6839">
        <v>0</v>
      </c>
      <c r="D6839">
        <v>0</v>
      </c>
      <c r="E6839">
        <v>452</v>
      </c>
      <c r="F6839">
        <v>64.599999999999994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16</v>
      </c>
    </row>
    <row r="6840" spans="1:12" x14ac:dyDescent="0.3">
      <c r="A6840" s="2">
        <v>43975.743055555598</v>
      </c>
      <c r="B6840">
        <v>0</v>
      </c>
      <c r="C6840">
        <v>0</v>
      </c>
      <c r="D6840">
        <v>0</v>
      </c>
      <c r="E6840">
        <v>451</v>
      </c>
      <c r="F6840">
        <v>64.599999999999994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16</v>
      </c>
    </row>
    <row r="6841" spans="1:12" x14ac:dyDescent="0.3">
      <c r="A6841" s="2">
        <v>43975.746527777803</v>
      </c>
      <c r="B6841">
        <v>0</v>
      </c>
      <c r="C6841">
        <v>0</v>
      </c>
      <c r="D6841">
        <v>0</v>
      </c>
      <c r="E6841">
        <v>451</v>
      </c>
      <c r="F6841">
        <v>64.599999999999994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16</v>
      </c>
    </row>
    <row r="6842" spans="1:12" x14ac:dyDescent="0.3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64.599999999999994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16</v>
      </c>
    </row>
    <row r="6843" spans="1:12" x14ac:dyDescent="0.3">
      <c r="A6843" s="2">
        <v>43975.753472222197</v>
      </c>
      <c r="B6843">
        <v>0</v>
      </c>
      <c r="C6843">
        <v>0</v>
      </c>
      <c r="D6843">
        <v>0</v>
      </c>
      <c r="E6843">
        <v>451</v>
      </c>
      <c r="F6843">
        <v>64.599999999999994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16</v>
      </c>
    </row>
    <row r="6844" spans="1:12" x14ac:dyDescent="0.3">
      <c r="A6844" s="2">
        <v>43975.756944444402</v>
      </c>
      <c r="B6844">
        <v>0</v>
      </c>
      <c r="C6844">
        <v>0</v>
      </c>
      <c r="D6844">
        <v>0</v>
      </c>
      <c r="E6844">
        <v>451</v>
      </c>
      <c r="F6844">
        <v>64.599999999999994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16</v>
      </c>
    </row>
    <row r="6845" spans="1:12" x14ac:dyDescent="0.3">
      <c r="A6845" s="2">
        <v>43975.760416666701</v>
      </c>
      <c r="B6845">
        <v>0</v>
      </c>
      <c r="C6845">
        <v>0</v>
      </c>
      <c r="D6845">
        <v>0</v>
      </c>
      <c r="E6845">
        <v>451</v>
      </c>
      <c r="F6845">
        <v>64.599999999999994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16</v>
      </c>
    </row>
    <row r="6846" spans="1:12" x14ac:dyDescent="0.3">
      <c r="A6846" s="2">
        <v>43975.763888888898</v>
      </c>
      <c r="B6846">
        <v>0</v>
      </c>
      <c r="C6846">
        <v>0</v>
      </c>
      <c r="D6846">
        <v>0</v>
      </c>
      <c r="E6846">
        <v>451</v>
      </c>
      <c r="F6846">
        <v>64.599999999999994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16</v>
      </c>
    </row>
    <row r="6847" spans="1:12" x14ac:dyDescent="0.3">
      <c r="A6847" s="2">
        <v>43975.767361111102</v>
      </c>
      <c r="B6847">
        <v>0</v>
      </c>
      <c r="C6847">
        <v>0</v>
      </c>
      <c r="D6847">
        <v>0</v>
      </c>
      <c r="E6847">
        <v>451</v>
      </c>
      <c r="F6847">
        <v>64.599999999999994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16</v>
      </c>
    </row>
    <row r="6848" spans="1:12" x14ac:dyDescent="0.3">
      <c r="A6848" s="2">
        <v>43975.770833333299</v>
      </c>
      <c r="B6848">
        <v>0</v>
      </c>
      <c r="C6848">
        <v>0</v>
      </c>
      <c r="D6848">
        <v>0</v>
      </c>
      <c r="E6848">
        <v>452</v>
      </c>
      <c r="F6848">
        <v>64.599999999999994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16</v>
      </c>
    </row>
    <row r="6849" spans="1:12" x14ac:dyDescent="0.3">
      <c r="A6849" s="2">
        <v>43975.774305555598</v>
      </c>
      <c r="B6849">
        <v>0</v>
      </c>
      <c r="C6849">
        <v>0</v>
      </c>
      <c r="D6849">
        <v>0</v>
      </c>
      <c r="E6849">
        <v>451</v>
      </c>
      <c r="F6849">
        <v>64.599999999999994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16</v>
      </c>
    </row>
    <row r="6850" spans="1:12" x14ac:dyDescent="0.3">
      <c r="A6850" s="2">
        <v>43975.777777777803</v>
      </c>
      <c r="B6850">
        <v>0</v>
      </c>
      <c r="C6850">
        <v>0</v>
      </c>
      <c r="D6850">
        <v>0</v>
      </c>
      <c r="E6850">
        <v>452</v>
      </c>
      <c r="F6850">
        <v>64.599999999999994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16</v>
      </c>
    </row>
    <row r="6851" spans="1:12" x14ac:dyDescent="0.3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64.599999999999994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16</v>
      </c>
    </row>
    <row r="6852" spans="1:12" x14ac:dyDescent="0.3">
      <c r="A6852" s="2">
        <v>43975.784722222197</v>
      </c>
      <c r="B6852">
        <v>0</v>
      </c>
      <c r="C6852">
        <v>0</v>
      </c>
      <c r="D6852">
        <v>0</v>
      </c>
      <c r="E6852">
        <v>452</v>
      </c>
      <c r="F6852">
        <v>64.599999999999994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16</v>
      </c>
    </row>
    <row r="6853" spans="1:12" x14ac:dyDescent="0.3">
      <c r="A6853" s="2">
        <v>43975.788194444402</v>
      </c>
      <c r="B6853">
        <v>0</v>
      </c>
      <c r="C6853">
        <v>0</v>
      </c>
      <c r="D6853">
        <v>0</v>
      </c>
      <c r="E6853">
        <v>452</v>
      </c>
      <c r="F6853">
        <v>64.599999999999994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16</v>
      </c>
    </row>
    <row r="6854" spans="1:12" x14ac:dyDescent="0.3">
      <c r="A6854" s="2">
        <v>43975.791666666701</v>
      </c>
      <c r="B6854">
        <v>0</v>
      </c>
      <c r="C6854">
        <v>0</v>
      </c>
      <c r="D6854">
        <v>0</v>
      </c>
      <c r="E6854">
        <v>451</v>
      </c>
      <c r="F6854">
        <v>64.599999999999994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16</v>
      </c>
    </row>
    <row r="6855" spans="1:12" x14ac:dyDescent="0.3">
      <c r="A6855" s="2">
        <v>43975.795138888898</v>
      </c>
      <c r="B6855">
        <v>0</v>
      </c>
      <c r="C6855">
        <v>0</v>
      </c>
      <c r="D6855">
        <v>0</v>
      </c>
      <c r="E6855">
        <v>451</v>
      </c>
      <c r="F6855">
        <v>64.599999999999994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16</v>
      </c>
    </row>
    <row r="6856" spans="1:12" x14ac:dyDescent="0.3">
      <c r="A6856" s="2">
        <v>43975.798611111102</v>
      </c>
      <c r="B6856">
        <v>0</v>
      </c>
      <c r="C6856">
        <v>0</v>
      </c>
      <c r="D6856">
        <v>0</v>
      </c>
      <c r="E6856">
        <v>452</v>
      </c>
      <c r="F6856">
        <v>64.599999999999994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16</v>
      </c>
    </row>
    <row r="6857" spans="1:12" x14ac:dyDescent="0.3">
      <c r="A6857" s="2">
        <v>43975.802083333299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16</v>
      </c>
    </row>
    <row r="6858" spans="1:12" x14ac:dyDescent="0.3">
      <c r="A6858" s="2">
        <v>43975.805555555598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16</v>
      </c>
    </row>
    <row r="6859" spans="1:12" x14ac:dyDescent="0.3">
      <c r="A6859" s="2">
        <v>43975.809027777803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16</v>
      </c>
    </row>
    <row r="6860" spans="1:12" x14ac:dyDescent="0.3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16</v>
      </c>
    </row>
    <row r="6861" spans="1:12" x14ac:dyDescent="0.3">
      <c r="A6861" s="2">
        <v>43975.815972222197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16</v>
      </c>
    </row>
    <row r="6862" spans="1:12" x14ac:dyDescent="0.3">
      <c r="A6862" s="2">
        <v>43975.819444444402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16</v>
      </c>
    </row>
    <row r="6863" spans="1:12" x14ac:dyDescent="0.3">
      <c r="A6863" s="2">
        <v>43975.822916666701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16</v>
      </c>
    </row>
    <row r="6864" spans="1:12" x14ac:dyDescent="0.3">
      <c r="A6864" s="2">
        <v>43975.826388888898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16</v>
      </c>
    </row>
    <row r="6865" spans="1:12" x14ac:dyDescent="0.3">
      <c r="A6865" s="2">
        <v>43975.829861111102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16</v>
      </c>
    </row>
    <row r="6866" spans="1:12" x14ac:dyDescent="0.3">
      <c r="A6866" s="2">
        <v>43975.833333333299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16</v>
      </c>
    </row>
    <row r="6867" spans="1:12" x14ac:dyDescent="0.3">
      <c r="A6867" s="2">
        <v>43975.836805555598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16</v>
      </c>
    </row>
    <row r="6868" spans="1:12" x14ac:dyDescent="0.3">
      <c r="A6868" s="2">
        <v>43975.840277777803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16</v>
      </c>
    </row>
    <row r="6869" spans="1:12" x14ac:dyDescent="0.3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16</v>
      </c>
    </row>
    <row r="6870" spans="1:12" x14ac:dyDescent="0.3">
      <c r="A6870" s="2">
        <v>43975.847222222197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16</v>
      </c>
    </row>
    <row r="6871" spans="1:12" x14ac:dyDescent="0.3">
      <c r="A6871" s="2">
        <v>43975.850694444402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16</v>
      </c>
    </row>
    <row r="6872" spans="1:12" x14ac:dyDescent="0.3">
      <c r="A6872" s="2">
        <v>43975.854166666701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16</v>
      </c>
    </row>
    <row r="6873" spans="1:12" x14ac:dyDescent="0.3">
      <c r="A6873" s="2">
        <v>43975.857638888898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16</v>
      </c>
    </row>
    <row r="6874" spans="1:12" x14ac:dyDescent="0.3">
      <c r="A6874" s="2">
        <v>43975.861111111102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16</v>
      </c>
    </row>
    <row r="6875" spans="1:12" x14ac:dyDescent="0.3">
      <c r="A6875" s="2">
        <v>43975.864583333299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16</v>
      </c>
    </row>
    <row r="6876" spans="1:12" x14ac:dyDescent="0.3">
      <c r="A6876" s="2">
        <v>43975.868055555598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16</v>
      </c>
    </row>
    <row r="6877" spans="1:12" x14ac:dyDescent="0.3">
      <c r="A6877" s="2">
        <v>43975.871527777803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16</v>
      </c>
    </row>
    <row r="6878" spans="1:12" x14ac:dyDescent="0.3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16</v>
      </c>
    </row>
    <row r="6879" spans="1:12" x14ac:dyDescent="0.3">
      <c r="A6879" s="2">
        <v>43975.878472222197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16</v>
      </c>
    </row>
    <row r="6880" spans="1:12" x14ac:dyDescent="0.3">
      <c r="A6880" s="2">
        <v>43975.881944444402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16</v>
      </c>
    </row>
    <row r="6881" spans="1:12" x14ac:dyDescent="0.3">
      <c r="A6881" s="2">
        <v>43975.885416666701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16</v>
      </c>
    </row>
    <row r="6882" spans="1:12" x14ac:dyDescent="0.3">
      <c r="A6882" s="2">
        <v>43975.888888888898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16</v>
      </c>
    </row>
    <row r="6883" spans="1:12" x14ac:dyDescent="0.3">
      <c r="A6883" s="2">
        <v>43975.892361111102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16</v>
      </c>
    </row>
    <row r="6884" spans="1:12" x14ac:dyDescent="0.3">
      <c r="A6884" s="2">
        <v>43975.895833333299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16</v>
      </c>
    </row>
    <row r="6885" spans="1:12" x14ac:dyDescent="0.3">
      <c r="A6885" s="2">
        <v>43975.899305555598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16</v>
      </c>
    </row>
    <row r="6886" spans="1:12" x14ac:dyDescent="0.3">
      <c r="A6886" s="2">
        <v>43975.902777777803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16</v>
      </c>
    </row>
    <row r="6887" spans="1:12" x14ac:dyDescent="0.3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16</v>
      </c>
    </row>
    <row r="6888" spans="1:12" x14ac:dyDescent="0.3">
      <c r="A6888" s="2">
        <v>43975.909722222197</v>
      </c>
      <c r="B6888">
        <v>0</v>
      </c>
      <c r="C6888">
        <v>0</v>
      </c>
      <c r="D6888">
        <v>0</v>
      </c>
      <c r="E6888">
        <v>453</v>
      </c>
      <c r="F6888">
        <v>64.900000000000006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16</v>
      </c>
    </row>
    <row r="6889" spans="1:12" x14ac:dyDescent="0.3">
      <c r="A6889" s="2">
        <v>43975.913194444402</v>
      </c>
      <c r="B6889">
        <v>0</v>
      </c>
      <c r="C6889">
        <v>0</v>
      </c>
      <c r="D6889">
        <v>0</v>
      </c>
      <c r="E6889">
        <v>453</v>
      </c>
      <c r="F6889">
        <v>64.900000000000006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16</v>
      </c>
    </row>
    <row r="6890" spans="1:12" x14ac:dyDescent="0.3">
      <c r="A6890" s="2">
        <v>43975.916666666701</v>
      </c>
      <c r="B6890">
        <v>0</v>
      </c>
      <c r="C6890">
        <v>0</v>
      </c>
      <c r="D6890">
        <v>0</v>
      </c>
      <c r="E6890">
        <v>451</v>
      </c>
      <c r="F6890">
        <v>64.900000000000006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16</v>
      </c>
    </row>
    <row r="6891" spans="1:12" x14ac:dyDescent="0.3">
      <c r="A6891" s="2">
        <v>43975.920138888898</v>
      </c>
      <c r="B6891">
        <v>0</v>
      </c>
      <c r="C6891">
        <v>0</v>
      </c>
      <c r="D6891">
        <v>0</v>
      </c>
      <c r="E6891">
        <v>452</v>
      </c>
      <c r="F6891">
        <v>64.900000000000006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16</v>
      </c>
    </row>
    <row r="6892" spans="1:12" x14ac:dyDescent="0.3">
      <c r="A6892" s="2">
        <v>43975.923611111102</v>
      </c>
      <c r="B6892">
        <v>0</v>
      </c>
      <c r="C6892">
        <v>0</v>
      </c>
      <c r="D6892">
        <v>0</v>
      </c>
      <c r="E6892">
        <v>452</v>
      </c>
      <c r="F6892">
        <v>64.900000000000006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16</v>
      </c>
    </row>
    <row r="6893" spans="1:12" x14ac:dyDescent="0.3">
      <c r="A6893" s="2">
        <v>43975.927083333299</v>
      </c>
      <c r="B6893">
        <v>0</v>
      </c>
      <c r="C6893">
        <v>0</v>
      </c>
      <c r="D6893">
        <v>0</v>
      </c>
      <c r="E6893">
        <v>451</v>
      </c>
      <c r="F6893">
        <v>64.900000000000006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16</v>
      </c>
    </row>
    <row r="6894" spans="1:12" x14ac:dyDescent="0.3">
      <c r="A6894" s="2">
        <v>43975.930555555598</v>
      </c>
      <c r="B6894">
        <v>0</v>
      </c>
      <c r="C6894">
        <v>0</v>
      </c>
      <c r="D6894">
        <v>0</v>
      </c>
      <c r="E6894">
        <v>453</v>
      </c>
      <c r="F6894">
        <v>64.900000000000006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16</v>
      </c>
    </row>
    <row r="6895" spans="1:12" x14ac:dyDescent="0.3">
      <c r="A6895" s="2">
        <v>43975.934027777803</v>
      </c>
      <c r="B6895">
        <v>0</v>
      </c>
      <c r="C6895">
        <v>0</v>
      </c>
      <c r="D6895">
        <v>0</v>
      </c>
      <c r="E6895">
        <v>453</v>
      </c>
      <c r="F6895">
        <v>64.900000000000006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16</v>
      </c>
    </row>
    <row r="6896" spans="1:12" x14ac:dyDescent="0.3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64.900000000000006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16</v>
      </c>
    </row>
    <row r="6897" spans="1:12" x14ac:dyDescent="0.3">
      <c r="A6897" s="2">
        <v>43975.940972222197</v>
      </c>
      <c r="B6897">
        <v>0</v>
      </c>
      <c r="C6897">
        <v>0</v>
      </c>
      <c r="D6897">
        <v>0</v>
      </c>
      <c r="E6897">
        <v>452</v>
      </c>
      <c r="F6897">
        <v>64.900000000000006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16</v>
      </c>
    </row>
    <row r="6898" spans="1:12" x14ac:dyDescent="0.3">
      <c r="A6898" s="2">
        <v>43975.944444444402</v>
      </c>
      <c r="B6898">
        <v>0</v>
      </c>
      <c r="C6898">
        <v>0</v>
      </c>
      <c r="D6898">
        <v>0</v>
      </c>
      <c r="E6898">
        <v>453</v>
      </c>
      <c r="F6898">
        <v>64.900000000000006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16</v>
      </c>
    </row>
    <row r="6899" spans="1:12" x14ac:dyDescent="0.3">
      <c r="A6899" s="2">
        <v>43975.947916666701</v>
      </c>
      <c r="B6899">
        <v>0</v>
      </c>
      <c r="C6899">
        <v>0</v>
      </c>
      <c r="D6899">
        <v>0</v>
      </c>
      <c r="E6899">
        <v>452</v>
      </c>
      <c r="F6899">
        <v>64.900000000000006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16</v>
      </c>
    </row>
    <row r="6900" spans="1:12" x14ac:dyDescent="0.3">
      <c r="A6900" s="2">
        <v>43975.951388888898</v>
      </c>
      <c r="B6900">
        <v>0</v>
      </c>
      <c r="C6900">
        <v>0</v>
      </c>
      <c r="D6900">
        <v>0</v>
      </c>
      <c r="E6900">
        <v>453</v>
      </c>
      <c r="F6900">
        <v>64.900000000000006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16</v>
      </c>
    </row>
    <row r="6901" spans="1:12" x14ac:dyDescent="0.3">
      <c r="A6901" s="2">
        <v>43975.954861111102</v>
      </c>
      <c r="B6901">
        <v>0</v>
      </c>
      <c r="C6901">
        <v>0</v>
      </c>
      <c r="D6901">
        <v>0</v>
      </c>
      <c r="E6901">
        <v>452</v>
      </c>
      <c r="F6901">
        <v>64.900000000000006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16</v>
      </c>
    </row>
    <row r="6902" spans="1:12" x14ac:dyDescent="0.3">
      <c r="A6902" s="2">
        <v>43975.958333333299</v>
      </c>
      <c r="B6902">
        <v>0</v>
      </c>
      <c r="C6902">
        <v>0</v>
      </c>
      <c r="D6902">
        <v>0</v>
      </c>
      <c r="E6902">
        <v>451</v>
      </c>
      <c r="F6902">
        <v>64.900000000000006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16</v>
      </c>
    </row>
    <row r="6903" spans="1:12" x14ac:dyDescent="0.3">
      <c r="A6903" s="2">
        <v>43975.961805555598</v>
      </c>
      <c r="B6903">
        <v>0</v>
      </c>
      <c r="C6903">
        <v>0</v>
      </c>
      <c r="D6903">
        <v>0</v>
      </c>
      <c r="E6903">
        <v>452</v>
      </c>
      <c r="F6903">
        <v>64.900000000000006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16</v>
      </c>
    </row>
    <row r="6904" spans="1:12" x14ac:dyDescent="0.3">
      <c r="A6904" s="2">
        <v>43975.965277777803</v>
      </c>
      <c r="B6904">
        <v>0</v>
      </c>
      <c r="C6904">
        <v>0</v>
      </c>
      <c r="D6904">
        <v>0</v>
      </c>
      <c r="E6904">
        <v>453</v>
      </c>
      <c r="F6904">
        <v>64.900000000000006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16</v>
      </c>
    </row>
    <row r="6905" spans="1:12" x14ac:dyDescent="0.3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64.900000000000006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16</v>
      </c>
    </row>
    <row r="6906" spans="1:12" x14ac:dyDescent="0.3">
      <c r="A6906" s="2">
        <v>43975.972222222197</v>
      </c>
      <c r="B6906">
        <v>0</v>
      </c>
      <c r="C6906">
        <v>0</v>
      </c>
      <c r="D6906">
        <v>0</v>
      </c>
      <c r="E6906">
        <v>452</v>
      </c>
      <c r="F6906">
        <v>64.900000000000006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16</v>
      </c>
    </row>
    <row r="6907" spans="1:12" x14ac:dyDescent="0.3">
      <c r="A6907" s="2">
        <v>43975.975694444402</v>
      </c>
      <c r="B6907">
        <v>0</v>
      </c>
      <c r="C6907">
        <v>0</v>
      </c>
      <c r="D6907">
        <v>0</v>
      </c>
      <c r="E6907">
        <v>451</v>
      </c>
      <c r="F6907">
        <v>64.900000000000006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16</v>
      </c>
    </row>
    <row r="6908" spans="1:12" x14ac:dyDescent="0.3">
      <c r="A6908" s="2">
        <v>43975.979166666701</v>
      </c>
      <c r="B6908">
        <v>0</v>
      </c>
      <c r="C6908">
        <v>0</v>
      </c>
      <c r="D6908">
        <v>0</v>
      </c>
      <c r="E6908">
        <v>453</v>
      </c>
      <c r="F6908">
        <v>64.900000000000006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16</v>
      </c>
    </row>
    <row r="6909" spans="1:12" x14ac:dyDescent="0.3">
      <c r="A6909" s="2">
        <v>43975.982638888898</v>
      </c>
      <c r="B6909">
        <v>0</v>
      </c>
      <c r="C6909">
        <v>0</v>
      </c>
      <c r="D6909">
        <v>0</v>
      </c>
      <c r="E6909">
        <v>453</v>
      </c>
      <c r="F6909">
        <v>64.900000000000006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16</v>
      </c>
    </row>
    <row r="6910" spans="1:12" x14ac:dyDescent="0.3">
      <c r="A6910" s="2">
        <v>43975.986111111102</v>
      </c>
      <c r="B6910">
        <v>0</v>
      </c>
      <c r="C6910">
        <v>0</v>
      </c>
      <c r="D6910">
        <v>0</v>
      </c>
      <c r="E6910">
        <v>450</v>
      </c>
      <c r="F6910">
        <v>64.900000000000006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16</v>
      </c>
    </row>
    <row r="6911" spans="1:12" x14ac:dyDescent="0.3">
      <c r="A6911" s="2">
        <v>43975.989583333299</v>
      </c>
      <c r="B6911">
        <v>0</v>
      </c>
      <c r="C6911">
        <v>0</v>
      </c>
      <c r="D6911">
        <v>0</v>
      </c>
      <c r="E6911">
        <v>453</v>
      </c>
      <c r="F6911">
        <v>64.900000000000006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16</v>
      </c>
    </row>
    <row r="6912" spans="1:12" x14ac:dyDescent="0.3">
      <c r="A6912" s="2">
        <v>43975.993055555598</v>
      </c>
      <c r="B6912">
        <v>0</v>
      </c>
      <c r="C6912">
        <v>0</v>
      </c>
      <c r="D6912">
        <v>0</v>
      </c>
      <c r="E6912">
        <v>455</v>
      </c>
      <c r="F6912">
        <v>64.900000000000006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16</v>
      </c>
    </row>
    <row r="6913" spans="1:12" x14ac:dyDescent="0.3">
      <c r="A6913" s="2">
        <v>43975.996527777803</v>
      </c>
      <c r="B6913">
        <v>0</v>
      </c>
      <c r="C6913">
        <v>0</v>
      </c>
      <c r="D6913">
        <v>0</v>
      </c>
      <c r="E6913">
        <v>454</v>
      </c>
      <c r="F6913">
        <v>64.900000000000006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16</v>
      </c>
    </row>
    <row r="6914" spans="1:12" x14ac:dyDescent="0.3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64.900000000000006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17</v>
      </c>
    </row>
    <row r="6915" spans="1:12" x14ac:dyDescent="0.3">
      <c r="A6915" s="2">
        <v>43976.003472222197</v>
      </c>
      <c r="B6915">
        <v>0</v>
      </c>
      <c r="C6915">
        <v>0</v>
      </c>
      <c r="D6915">
        <v>0</v>
      </c>
      <c r="E6915">
        <v>456</v>
      </c>
      <c r="F6915">
        <v>64.900000000000006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17</v>
      </c>
    </row>
    <row r="6916" spans="1:12" x14ac:dyDescent="0.3">
      <c r="A6916" s="2">
        <v>43976.006944444402</v>
      </c>
      <c r="B6916">
        <v>0</v>
      </c>
      <c r="C6916">
        <v>0</v>
      </c>
      <c r="D6916">
        <v>0</v>
      </c>
      <c r="E6916">
        <v>454</v>
      </c>
      <c r="F6916">
        <v>65.099999999999994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17</v>
      </c>
    </row>
    <row r="6917" spans="1:12" x14ac:dyDescent="0.3">
      <c r="A6917" s="2">
        <v>43976.010416666701</v>
      </c>
      <c r="B6917">
        <v>0</v>
      </c>
      <c r="C6917">
        <v>0</v>
      </c>
      <c r="D6917">
        <v>0</v>
      </c>
      <c r="E6917">
        <v>454</v>
      </c>
      <c r="F6917">
        <v>65.099999999999994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17</v>
      </c>
    </row>
    <row r="6918" spans="1:12" x14ac:dyDescent="0.3">
      <c r="A6918" s="2">
        <v>43976.013888888898</v>
      </c>
      <c r="B6918">
        <v>0</v>
      </c>
      <c r="C6918">
        <v>0</v>
      </c>
      <c r="D6918">
        <v>0</v>
      </c>
      <c r="E6918">
        <v>454</v>
      </c>
      <c r="F6918">
        <v>65.099999999999994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17</v>
      </c>
    </row>
    <row r="6919" spans="1:12" x14ac:dyDescent="0.3">
      <c r="A6919" s="2">
        <v>43976.017361111102</v>
      </c>
      <c r="B6919">
        <v>0</v>
      </c>
      <c r="C6919">
        <v>0</v>
      </c>
      <c r="D6919">
        <v>0</v>
      </c>
      <c r="E6919">
        <v>454</v>
      </c>
      <c r="F6919">
        <v>65.099999999999994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17</v>
      </c>
    </row>
    <row r="6920" spans="1:12" x14ac:dyDescent="0.3">
      <c r="A6920" s="2">
        <v>43976.020833333299</v>
      </c>
      <c r="B6920">
        <v>0</v>
      </c>
      <c r="C6920">
        <v>0</v>
      </c>
      <c r="D6920">
        <v>0</v>
      </c>
      <c r="E6920">
        <v>454</v>
      </c>
      <c r="F6920">
        <v>65.099999999999994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17</v>
      </c>
    </row>
    <row r="6921" spans="1:12" x14ac:dyDescent="0.3">
      <c r="A6921" s="2">
        <v>43976.024305555598</v>
      </c>
      <c r="B6921">
        <v>0</v>
      </c>
      <c r="C6921">
        <v>0</v>
      </c>
      <c r="D6921">
        <v>0</v>
      </c>
      <c r="E6921">
        <v>454</v>
      </c>
      <c r="F6921">
        <v>65.099999999999994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17</v>
      </c>
    </row>
    <row r="6922" spans="1:12" x14ac:dyDescent="0.3">
      <c r="A6922" s="2">
        <v>43976.027777777803</v>
      </c>
      <c r="B6922">
        <v>0</v>
      </c>
      <c r="C6922">
        <v>0</v>
      </c>
      <c r="D6922">
        <v>0</v>
      </c>
      <c r="E6922">
        <v>454</v>
      </c>
      <c r="F6922">
        <v>65.099999999999994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17</v>
      </c>
    </row>
    <row r="6923" spans="1:12" x14ac:dyDescent="0.3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17</v>
      </c>
    </row>
    <row r="6924" spans="1:12" x14ac:dyDescent="0.3">
      <c r="A6924" s="2">
        <v>43976.034722222197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17</v>
      </c>
    </row>
    <row r="6925" spans="1:12" x14ac:dyDescent="0.3">
      <c r="A6925" s="2">
        <v>43976.038194444402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17</v>
      </c>
    </row>
    <row r="6926" spans="1:12" x14ac:dyDescent="0.3">
      <c r="A6926" s="2">
        <v>43976.041666666701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17</v>
      </c>
    </row>
    <row r="6927" spans="1:12" x14ac:dyDescent="0.3">
      <c r="A6927" s="2">
        <v>43976.045138888898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17</v>
      </c>
    </row>
    <row r="6928" spans="1:12" x14ac:dyDescent="0.3">
      <c r="A6928" s="2">
        <v>43976.048611111102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17</v>
      </c>
    </row>
    <row r="6929" spans="1:12" x14ac:dyDescent="0.3">
      <c r="A6929" s="2">
        <v>43976.052083333299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17</v>
      </c>
    </row>
    <row r="6930" spans="1:12" x14ac:dyDescent="0.3">
      <c r="A6930" s="2">
        <v>43976.055555555598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17</v>
      </c>
    </row>
    <row r="6931" spans="1:12" x14ac:dyDescent="0.3">
      <c r="A6931" s="2">
        <v>43976.059027777803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17</v>
      </c>
    </row>
    <row r="6932" spans="1:12" x14ac:dyDescent="0.3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17</v>
      </c>
    </row>
    <row r="6933" spans="1:12" x14ac:dyDescent="0.3">
      <c r="A6933" s="2">
        <v>43976.065972222197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17</v>
      </c>
    </row>
    <row r="6934" spans="1:12" x14ac:dyDescent="0.3">
      <c r="A6934" s="2">
        <v>43976.069444444402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17</v>
      </c>
    </row>
    <row r="6935" spans="1:12" x14ac:dyDescent="0.3">
      <c r="A6935" s="2">
        <v>43976.072916666701</v>
      </c>
      <c r="B6935">
        <v>0</v>
      </c>
      <c r="C6935">
        <v>0</v>
      </c>
      <c r="D6935">
        <v>0</v>
      </c>
      <c r="E6935">
        <v>451</v>
      </c>
      <c r="F6935">
        <v>65.400000000000006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17</v>
      </c>
    </row>
    <row r="6936" spans="1:12" x14ac:dyDescent="0.3">
      <c r="A6936" s="2">
        <v>43976.076388888898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17</v>
      </c>
    </row>
    <row r="6937" spans="1:12" x14ac:dyDescent="0.3">
      <c r="A6937" s="2">
        <v>43976.079861111102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17</v>
      </c>
    </row>
    <row r="6938" spans="1:12" x14ac:dyDescent="0.3">
      <c r="A6938" s="2">
        <v>43976.083333333299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17</v>
      </c>
    </row>
    <row r="6939" spans="1:12" x14ac:dyDescent="0.3">
      <c r="A6939" s="2">
        <v>43976.086805555598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17</v>
      </c>
    </row>
    <row r="6940" spans="1:12" x14ac:dyDescent="0.3">
      <c r="A6940" s="2">
        <v>43976.090277777803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17</v>
      </c>
    </row>
    <row r="6941" spans="1:12" x14ac:dyDescent="0.3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17</v>
      </c>
    </row>
    <row r="6942" spans="1:12" x14ac:dyDescent="0.3">
      <c r="A6942" s="2">
        <v>43976.097222222197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17</v>
      </c>
    </row>
    <row r="6943" spans="1:12" x14ac:dyDescent="0.3">
      <c r="A6943" s="2">
        <v>43976.100694444402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17</v>
      </c>
    </row>
    <row r="6944" spans="1:12" x14ac:dyDescent="0.3">
      <c r="A6944" s="2">
        <v>43976.104166666701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17</v>
      </c>
    </row>
    <row r="6945" spans="1:12" x14ac:dyDescent="0.3">
      <c r="A6945" s="2">
        <v>43976.107638888898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17</v>
      </c>
    </row>
    <row r="6946" spans="1:12" x14ac:dyDescent="0.3">
      <c r="A6946" s="2">
        <v>43976.111111111102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17</v>
      </c>
    </row>
    <row r="6947" spans="1:12" x14ac:dyDescent="0.3">
      <c r="A6947" s="2">
        <v>43976.114583333299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17</v>
      </c>
    </row>
    <row r="6948" spans="1:12" x14ac:dyDescent="0.3">
      <c r="A6948" s="2">
        <v>43976.118055555598</v>
      </c>
      <c r="B6948">
        <v>0</v>
      </c>
      <c r="C6948">
        <v>0</v>
      </c>
      <c r="D6948">
        <v>0</v>
      </c>
      <c r="E6948">
        <v>456</v>
      </c>
      <c r="F6948">
        <v>65.599999999999994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17</v>
      </c>
    </row>
    <row r="6949" spans="1:12" x14ac:dyDescent="0.3">
      <c r="A6949" s="2">
        <v>43976.121527777803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17</v>
      </c>
    </row>
    <row r="6950" spans="1:12" x14ac:dyDescent="0.3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17</v>
      </c>
    </row>
    <row r="6951" spans="1:12" x14ac:dyDescent="0.3">
      <c r="A6951" s="2">
        <v>43976.128472222197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17</v>
      </c>
    </row>
    <row r="6952" spans="1:12" x14ac:dyDescent="0.3">
      <c r="A6952" s="2">
        <v>43976.131944444402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17</v>
      </c>
    </row>
    <row r="6953" spans="1:12" x14ac:dyDescent="0.3">
      <c r="A6953" s="2">
        <v>43976.135416666701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17</v>
      </c>
    </row>
    <row r="6954" spans="1:12" x14ac:dyDescent="0.3">
      <c r="A6954" s="2">
        <v>43976.138888888898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17</v>
      </c>
    </row>
    <row r="6955" spans="1:12" x14ac:dyDescent="0.3">
      <c r="A6955" s="2">
        <v>43976.142361111102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17</v>
      </c>
    </row>
    <row r="6956" spans="1:12" x14ac:dyDescent="0.3">
      <c r="A6956" s="2">
        <v>43976.145833333299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17</v>
      </c>
    </row>
    <row r="6957" spans="1:12" x14ac:dyDescent="0.3">
      <c r="A6957" s="2">
        <v>43976.149305555598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17</v>
      </c>
    </row>
    <row r="6958" spans="1:12" x14ac:dyDescent="0.3">
      <c r="A6958" s="2">
        <v>43976.152777777803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17</v>
      </c>
    </row>
    <row r="6959" spans="1:12" x14ac:dyDescent="0.3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17</v>
      </c>
    </row>
    <row r="6960" spans="1:12" x14ac:dyDescent="0.3">
      <c r="A6960" s="2">
        <v>43976.159722222197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17</v>
      </c>
    </row>
    <row r="6961" spans="1:12" x14ac:dyDescent="0.3">
      <c r="A6961" s="2">
        <v>43976.163194444402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17</v>
      </c>
    </row>
    <row r="6962" spans="1:12" x14ac:dyDescent="0.3">
      <c r="A6962" s="2">
        <v>43976.166666666701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17</v>
      </c>
    </row>
    <row r="6963" spans="1:12" x14ac:dyDescent="0.3">
      <c r="A6963" s="2">
        <v>43976.170138888898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17</v>
      </c>
    </row>
    <row r="6964" spans="1:12" x14ac:dyDescent="0.3">
      <c r="A6964" s="2">
        <v>43976.173611111102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17</v>
      </c>
    </row>
    <row r="6965" spans="1:12" x14ac:dyDescent="0.3">
      <c r="A6965" s="2">
        <v>43976.177083333299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17</v>
      </c>
    </row>
    <row r="6966" spans="1:12" x14ac:dyDescent="0.3">
      <c r="A6966" s="2">
        <v>43976.180555555598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17</v>
      </c>
    </row>
    <row r="6967" spans="1:12" x14ac:dyDescent="0.3">
      <c r="A6967" s="2">
        <v>43976.184027777803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17</v>
      </c>
    </row>
    <row r="6968" spans="1:12" x14ac:dyDescent="0.3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17</v>
      </c>
    </row>
    <row r="6969" spans="1:12" x14ac:dyDescent="0.3">
      <c r="A6969" s="2">
        <v>43976.190972222197</v>
      </c>
      <c r="B6969">
        <v>0</v>
      </c>
      <c r="C6969">
        <v>0</v>
      </c>
      <c r="D6969">
        <v>0</v>
      </c>
      <c r="E6969">
        <v>454</v>
      </c>
      <c r="F6969">
        <v>65.599999999999994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17</v>
      </c>
    </row>
    <row r="6970" spans="1:12" x14ac:dyDescent="0.3">
      <c r="A6970" s="2">
        <v>43976.194444444402</v>
      </c>
      <c r="B6970">
        <v>0</v>
      </c>
      <c r="C6970">
        <v>0</v>
      </c>
      <c r="D6970">
        <v>0</v>
      </c>
      <c r="E6970">
        <v>457</v>
      </c>
      <c r="F6970">
        <v>65.599999999999994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17</v>
      </c>
    </row>
    <row r="6971" spans="1:12" x14ac:dyDescent="0.3">
      <c r="A6971" s="2">
        <v>43976.197916666701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17</v>
      </c>
    </row>
    <row r="6972" spans="1:12" x14ac:dyDescent="0.3">
      <c r="A6972" s="2">
        <v>43976.201388888898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17</v>
      </c>
    </row>
    <row r="6973" spans="1:12" x14ac:dyDescent="0.3">
      <c r="A6973" s="2">
        <v>43976.204861111102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17</v>
      </c>
    </row>
    <row r="6974" spans="1:12" x14ac:dyDescent="0.3">
      <c r="A6974" s="2">
        <v>43976.208333333299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17</v>
      </c>
    </row>
    <row r="6975" spans="1:12" x14ac:dyDescent="0.3">
      <c r="A6975" s="2">
        <v>43976.211805555598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17</v>
      </c>
    </row>
    <row r="6976" spans="1:12" x14ac:dyDescent="0.3">
      <c r="A6976" s="2">
        <v>43976.215277777803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17</v>
      </c>
    </row>
    <row r="6977" spans="1:12" x14ac:dyDescent="0.3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17</v>
      </c>
    </row>
    <row r="6978" spans="1:12" x14ac:dyDescent="0.3">
      <c r="A6978" s="2">
        <v>43976.222222222197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17</v>
      </c>
    </row>
    <row r="6979" spans="1:12" x14ac:dyDescent="0.3">
      <c r="A6979" s="2">
        <v>43976.225694444402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17</v>
      </c>
    </row>
    <row r="6980" spans="1:12" x14ac:dyDescent="0.3">
      <c r="A6980" s="2">
        <v>43976.229166666701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17</v>
      </c>
    </row>
    <row r="6981" spans="1:12" x14ac:dyDescent="0.3">
      <c r="A6981" s="2">
        <v>43976.232638888898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17</v>
      </c>
    </row>
    <row r="6982" spans="1:12" x14ac:dyDescent="0.3">
      <c r="A6982" s="2">
        <v>43976.236111111102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17</v>
      </c>
    </row>
    <row r="6983" spans="1:12" x14ac:dyDescent="0.3">
      <c r="A6983" s="2">
        <v>43976.239583333299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17</v>
      </c>
    </row>
    <row r="6984" spans="1:12" x14ac:dyDescent="0.3">
      <c r="A6984" s="2">
        <v>43976.243055555598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17</v>
      </c>
    </row>
    <row r="6985" spans="1:12" x14ac:dyDescent="0.3">
      <c r="A6985" s="2">
        <v>43976.246527777803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17</v>
      </c>
    </row>
    <row r="6986" spans="1:12" x14ac:dyDescent="0.3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17</v>
      </c>
    </row>
    <row r="6987" spans="1:12" x14ac:dyDescent="0.3">
      <c r="A6987" s="2">
        <v>43976.253472222197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17</v>
      </c>
    </row>
    <row r="6988" spans="1:12" x14ac:dyDescent="0.3">
      <c r="A6988" s="2">
        <v>43976.256944444402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17</v>
      </c>
    </row>
    <row r="6989" spans="1:12" x14ac:dyDescent="0.3">
      <c r="A6989" s="2">
        <v>43976.260416666701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17</v>
      </c>
    </row>
    <row r="6990" spans="1:12" x14ac:dyDescent="0.3">
      <c r="A6990" s="2">
        <v>43976.263888888898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17</v>
      </c>
    </row>
    <row r="6991" spans="1:12" x14ac:dyDescent="0.3">
      <c r="A6991" s="2">
        <v>43976.267361111102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17</v>
      </c>
    </row>
    <row r="6992" spans="1:12" x14ac:dyDescent="0.3">
      <c r="A6992" s="2">
        <v>43976.270833333299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17</v>
      </c>
    </row>
    <row r="6993" spans="1:12" x14ac:dyDescent="0.3">
      <c r="A6993" s="2">
        <v>43976.274305555598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17</v>
      </c>
    </row>
    <row r="6994" spans="1:12" x14ac:dyDescent="0.3">
      <c r="A6994" s="2">
        <v>43976.277777777803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17</v>
      </c>
    </row>
    <row r="6995" spans="1:12" x14ac:dyDescent="0.3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17</v>
      </c>
    </row>
    <row r="6996" spans="1:12" x14ac:dyDescent="0.3">
      <c r="A6996" s="2">
        <v>43976.284722222197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17</v>
      </c>
    </row>
    <row r="6997" spans="1:12" x14ac:dyDescent="0.3">
      <c r="A6997" s="2">
        <v>43976.288194444402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17</v>
      </c>
    </row>
    <row r="6998" spans="1:12" x14ac:dyDescent="0.3">
      <c r="A6998" s="2">
        <v>43976.291666666701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17</v>
      </c>
    </row>
    <row r="6999" spans="1:12" x14ac:dyDescent="0.3">
      <c r="A6999" s="2">
        <v>43976.295138888898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17</v>
      </c>
    </row>
    <row r="7000" spans="1:12" x14ac:dyDescent="0.3">
      <c r="A7000" s="2">
        <v>43976.298611111102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17</v>
      </c>
    </row>
    <row r="7001" spans="1:12" x14ac:dyDescent="0.3">
      <c r="A7001" s="2">
        <v>43976.302083333299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17</v>
      </c>
    </row>
    <row r="7002" spans="1:12" x14ac:dyDescent="0.3">
      <c r="A7002" s="2">
        <v>43976.305555555598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17</v>
      </c>
    </row>
    <row r="7003" spans="1:12" x14ac:dyDescent="0.3">
      <c r="A7003" s="2">
        <v>43976.309027777803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17</v>
      </c>
    </row>
    <row r="7004" spans="1:12" x14ac:dyDescent="0.3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17</v>
      </c>
    </row>
    <row r="7005" spans="1:12" x14ac:dyDescent="0.3">
      <c r="A7005" s="2">
        <v>43976.315972222197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17</v>
      </c>
    </row>
    <row r="7006" spans="1:12" x14ac:dyDescent="0.3">
      <c r="A7006" s="2">
        <v>43976.319444444402</v>
      </c>
      <c r="B7006">
        <v>0</v>
      </c>
      <c r="C7006">
        <v>0</v>
      </c>
      <c r="D7006">
        <v>0</v>
      </c>
      <c r="E7006">
        <v>458</v>
      </c>
      <c r="F7006">
        <v>65.099999999999994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17</v>
      </c>
    </row>
    <row r="7007" spans="1:12" x14ac:dyDescent="0.3">
      <c r="A7007" s="2">
        <v>43976.322916666701</v>
      </c>
      <c r="B7007">
        <v>0</v>
      </c>
      <c r="C7007">
        <v>0</v>
      </c>
      <c r="D7007">
        <v>0</v>
      </c>
      <c r="E7007">
        <v>458</v>
      </c>
      <c r="F7007">
        <v>65.099999999999994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17</v>
      </c>
    </row>
    <row r="7008" spans="1:12" x14ac:dyDescent="0.3">
      <c r="A7008" s="2">
        <v>43976.326388888898</v>
      </c>
      <c r="B7008">
        <v>0</v>
      </c>
      <c r="C7008">
        <v>0</v>
      </c>
      <c r="D7008">
        <v>0</v>
      </c>
      <c r="E7008">
        <v>457</v>
      </c>
      <c r="F7008">
        <v>65.099999999999994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17</v>
      </c>
    </row>
    <row r="7009" spans="1:12" x14ac:dyDescent="0.3">
      <c r="A7009" s="2">
        <v>43976.329861111102</v>
      </c>
      <c r="B7009">
        <v>0</v>
      </c>
      <c r="C7009">
        <v>0</v>
      </c>
      <c r="D7009">
        <v>0</v>
      </c>
      <c r="E7009">
        <v>458</v>
      </c>
      <c r="F7009">
        <v>65.099999999999994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17</v>
      </c>
    </row>
    <row r="7010" spans="1:12" x14ac:dyDescent="0.3">
      <c r="A7010" s="2">
        <v>43976.333333333299</v>
      </c>
      <c r="B7010">
        <v>0</v>
      </c>
      <c r="C7010">
        <v>0</v>
      </c>
      <c r="D7010">
        <v>0</v>
      </c>
      <c r="E7010">
        <v>458</v>
      </c>
      <c r="F7010">
        <v>65.099999999999994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17</v>
      </c>
    </row>
    <row r="7011" spans="1:12" x14ac:dyDescent="0.3">
      <c r="A7011" s="2">
        <v>43976.336805555598</v>
      </c>
      <c r="B7011">
        <v>0</v>
      </c>
      <c r="C7011">
        <v>0</v>
      </c>
      <c r="D7011">
        <v>0</v>
      </c>
      <c r="E7011">
        <v>458</v>
      </c>
      <c r="F7011">
        <v>65.099999999999994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17</v>
      </c>
    </row>
    <row r="7012" spans="1:12" x14ac:dyDescent="0.3">
      <c r="A7012" s="2">
        <v>43976.340277777803</v>
      </c>
      <c r="B7012">
        <v>0</v>
      </c>
      <c r="C7012">
        <v>0</v>
      </c>
      <c r="D7012">
        <v>0</v>
      </c>
      <c r="E7012">
        <v>458</v>
      </c>
      <c r="F7012">
        <v>65.099999999999994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17</v>
      </c>
    </row>
    <row r="7013" spans="1:12" x14ac:dyDescent="0.3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65.099999999999994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17</v>
      </c>
    </row>
    <row r="7014" spans="1:12" x14ac:dyDescent="0.3">
      <c r="A7014" s="2">
        <v>43976.347222222197</v>
      </c>
      <c r="B7014">
        <v>0</v>
      </c>
      <c r="C7014">
        <v>0</v>
      </c>
      <c r="D7014">
        <v>0</v>
      </c>
      <c r="E7014">
        <v>458</v>
      </c>
      <c r="F7014">
        <v>65.099999999999994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17</v>
      </c>
    </row>
    <row r="7015" spans="1:12" x14ac:dyDescent="0.3">
      <c r="A7015" s="2">
        <v>43976.350694444402</v>
      </c>
      <c r="B7015">
        <v>0</v>
      </c>
      <c r="C7015">
        <v>0</v>
      </c>
      <c r="D7015">
        <v>0</v>
      </c>
      <c r="E7015">
        <v>458</v>
      </c>
      <c r="F7015">
        <v>65.099999999999994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17</v>
      </c>
    </row>
    <row r="7016" spans="1:12" x14ac:dyDescent="0.3">
      <c r="A7016" s="2">
        <v>43976.354166666701</v>
      </c>
      <c r="B7016">
        <v>0</v>
      </c>
      <c r="C7016">
        <v>0</v>
      </c>
      <c r="D7016">
        <v>0</v>
      </c>
      <c r="E7016">
        <v>458</v>
      </c>
      <c r="F7016">
        <v>65.099999999999994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17</v>
      </c>
    </row>
    <row r="7017" spans="1:12" x14ac:dyDescent="0.3">
      <c r="A7017" s="2">
        <v>43976.357638888898</v>
      </c>
      <c r="B7017">
        <v>0</v>
      </c>
      <c r="C7017">
        <v>0</v>
      </c>
      <c r="D7017">
        <v>0</v>
      </c>
      <c r="E7017">
        <v>457</v>
      </c>
      <c r="F7017">
        <v>65.099999999999994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17</v>
      </c>
    </row>
    <row r="7018" spans="1:12" x14ac:dyDescent="0.3">
      <c r="A7018" s="2">
        <v>43976.361111111102</v>
      </c>
      <c r="B7018">
        <v>0</v>
      </c>
      <c r="C7018">
        <v>0</v>
      </c>
      <c r="D7018">
        <v>0</v>
      </c>
      <c r="E7018">
        <v>458</v>
      </c>
      <c r="F7018">
        <v>65.099999999999994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17</v>
      </c>
    </row>
    <row r="7019" spans="1:12" x14ac:dyDescent="0.3">
      <c r="A7019" s="2">
        <v>43976.364583333299</v>
      </c>
      <c r="B7019">
        <v>0</v>
      </c>
      <c r="C7019">
        <v>0</v>
      </c>
      <c r="D7019">
        <v>0</v>
      </c>
      <c r="E7019">
        <v>459</v>
      </c>
      <c r="F7019">
        <v>65.099999999999994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17</v>
      </c>
    </row>
    <row r="7020" spans="1:12" x14ac:dyDescent="0.3">
      <c r="A7020" s="2">
        <v>43976.368055555598</v>
      </c>
      <c r="B7020">
        <v>0</v>
      </c>
      <c r="C7020">
        <v>0</v>
      </c>
      <c r="D7020">
        <v>0</v>
      </c>
      <c r="E7020">
        <v>458</v>
      </c>
      <c r="F7020">
        <v>65.099999999999994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17</v>
      </c>
    </row>
    <row r="7021" spans="1:12" x14ac:dyDescent="0.3">
      <c r="A7021" s="2">
        <v>43976.371527777803</v>
      </c>
      <c r="B7021">
        <v>0</v>
      </c>
      <c r="C7021">
        <v>0</v>
      </c>
      <c r="D7021">
        <v>0</v>
      </c>
      <c r="E7021">
        <v>457</v>
      </c>
      <c r="F7021">
        <v>65.099999999999994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17</v>
      </c>
    </row>
    <row r="7022" spans="1:12" x14ac:dyDescent="0.3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65.099999999999994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17</v>
      </c>
    </row>
    <row r="7023" spans="1:12" x14ac:dyDescent="0.3">
      <c r="A7023" s="2">
        <v>43976.378472222197</v>
      </c>
      <c r="B7023">
        <v>0</v>
      </c>
      <c r="C7023">
        <v>0</v>
      </c>
      <c r="D7023">
        <v>0</v>
      </c>
      <c r="E7023">
        <v>458</v>
      </c>
      <c r="F7023">
        <v>65.099999999999994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17</v>
      </c>
    </row>
    <row r="7024" spans="1:12" x14ac:dyDescent="0.3">
      <c r="A7024" s="2">
        <v>43976.381944444402</v>
      </c>
      <c r="B7024">
        <v>0</v>
      </c>
      <c r="C7024">
        <v>0</v>
      </c>
      <c r="D7024">
        <v>0</v>
      </c>
      <c r="E7024">
        <v>457</v>
      </c>
      <c r="F7024">
        <v>65.099999999999994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17</v>
      </c>
    </row>
    <row r="7025" spans="1:12" x14ac:dyDescent="0.3">
      <c r="A7025" s="2">
        <v>43976.385416666701</v>
      </c>
      <c r="B7025">
        <v>0</v>
      </c>
      <c r="C7025">
        <v>0</v>
      </c>
      <c r="D7025">
        <v>0</v>
      </c>
      <c r="E7025">
        <v>458</v>
      </c>
      <c r="F7025">
        <v>65.099999999999994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17</v>
      </c>
    </row>
    <row r="7026" spans="1:12" x14ac:dyDescent="0.3">
      <c r="A7026" s="2">
        <v>43976.388888888898</v>
      </c>
      <c r="B7026">
        <v>0</v>
      </c>
      <c r="C7026">
        <v>0</v>
      </c>
      <c r="D7026">
        <v>0</v>
      </c>
      <c r="E7026">
        <v>458</v>
      </c>
      <c r="F7026">
        <v>65.099999999999994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17</v>
      </c>
    </row>
    <row r="7027" spans="1:12" x14ac:dyDescent="0.3">
      <c r="A7027" s="2">
        <v>43976.392361111102</v>
      </c>
      <c r="B7027">
        <v>0</v>
      </c>
      <c r="C7027">
        <v>0</v>
      </c>
      <c r="D7027">
        <v>0</v>
      </c>
      <c r="E7027">
        <v>457</v>
      </c>
      <c r="F7027">
        <v>65.099999999999994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17</v>
      </c>
    </row>
    <row r="7028" spans="1:12" x14ac:dyDescent="0.3">
      <c r="A7028" s="2">
        <v>43976.395833333299</v>
      </c>
      <c r="B7028">
        <v>0</v>
      </c>
      <c r="C7028">
        <v>0</v>
      </c>
      <c r="D7028">
        <v>0</v>
      </c>
      <c r="E7028">
        <v>459</v>
      </c>
      <c r="F7028">
        <v>65.099999999999994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17</v>
      </c>
    </row>
    <row r="7029" spans="1:12" x14ac:dyDescent="0.3">
      <c r="A7029" s="2">
        <v>43976.399305555598</v>
      </c>
      <c r="B7029">
        <v>0</v>
      </c>
      <c r="C7029">
        <v>0</v>
      </c>
      <c r="D7029">
        <v>0</v>
      </c>
      <c r="E7029">
        <v>458</v>
      </c>
      <c r="F7029">
        <v>65.099999999999994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17</v>
      </c>
    </row>
    <row r="7030" spans="1:12" x14ac:dyDescent="0.3">
      <c r="A7030" s="2">
        <v>43976.402777777803</v>
      </c>
      <c r="B7030">
        <v>0</v>
      </c>
      <c r="C7030">
        <v>0</v>
      </c>
      <c r="D7030">
        <v>0</v>
      </c>
      <c r="E7030">
        <v>458</v>
      </c>
      <c r="F7030">
        <v>65.099999999999994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17</v>
      </c>
    </row>
    <row r="7031" spans="1:12" x14ac:dyDescent="0.3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65.099999999999994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17</v>
      </c>
    </row>
    <row r="7032" spans="1:12" x14ac:dyDescent="0.3">
      <c r="A7032" s="2">
        <v>43976.409722222197</v>
      </c>
      <c r="B7032">
        <v>0</v>
      </c>
      <c r="C7032">
        <v>0</v>
      </c>
      <c r="D7032">
        <v>0</v>
      </c>
      <c r="E7032">
        <v>457</v>
      </c>
      <c r="F7032">
        <v>65.099999999999994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17</v>
      </c>
    </row>
    <row r="7033" spans="1:12" x14ac:dyDescent="0.3">
      <c r="A7033" s="2">
        <v>43976.413194444402</v>
      </c>
      <c r="B7033">
        <v>0</v>
      </c>
      <c r="C7033">
        <v>0</v>
      </c>
      <c r="D7033">
        <v>0</v>
      </c>
      <c r="E7033">
        <v>458</v>
      </c>
      <c r="F7033">
        <v>65.099999999999994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17</v>
      </c>
    </row>
    <row r="7034" spans="1:12" x14ac:dyDescent="0.3">
      <c r="A7034" s="2">
        <v>43976.416666666701</v>
      </c>
      <c r="B7034">
        <v>0</v>
      </c>
      <c r="C7034">
        <v>0</v>
      </c>
      <c r="D7034">
        <v>1E-3</v>
      </c>
      <c r="E7034">
        <v>458</v>
      </c>
      <c r="F7034">
        <v>65.099999999999994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17</v>
      </c>
    </row>
    <row r="7035" spans="1:12" x14ac:dyDescent="0.3">
      <c r="A7035" s="2">
        <v>43976.420138888898</v>
      </c>
      <c r="B7035">
        <v>0</v>
      </c>
      <c r="C7035">
        <v>0</v>
      </c>
      <c r="D7035">
        <v>1E-3</v>
      </c>
      <c r="E7035">
        <v>459</v>
      </c>
      <c r="F7035">
        <v>65.099999999999994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17</v>
      </c>
    </row>
    <row r="7036" spans="1:12" x14ac:dyDescent="0.3">
      <c r="A7036" s="2">
        <v>43976.423611111102</v>
      </c>
      <c r="B7036">
        <v>0</v>
      </c>
      <c r="C7036">
        <v>0</v>
      </c>
      <c r="D7036">
        <v>0</v>
      </c>
      <c r="E7036">
        <v>458</v>
      </c>
      <c r="F7036">
        <v>65.099999999999994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17</v>
      </c>
    </row>
    <row r="7037" spans="1:12" x14ac:dyDescent="0.3">
      <c r="A7037" s="2">
        <v>43976.427083333299</v>
      </c>
      <c r="B7037">
        <v>0</v>
      </c>
      <c r="C7037">
        <v>0</v>
      </c>
      <c r="D7037">
        <v>0</v>
      </c>
      <c r="E7037">
        <v>457</v>
      </c>
      <c r="F7037">
        <v>65.099999999999994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17</v>
      </c>
    </row>
    <row r="7038" spans="1:12" x14ac:dyDescent="0.3">
      <c r="A7038" s="2">
        <v>43976.430555555598</v>
      </c>
      <c r="B7038">
        <v>0</v>
      </c>
      <c r="C7038">
        <v>0</v>
      </c>
      <c r="D7038">
        <v>0</v>
      </c>
      <c r="E7038">
        <v>458</v>
      </c>
      <c r="F7038">
        <v>65.099999999999994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17</v>
      </c>
    </row>
    <row r="7039" spans="1:12" x14ac:dyDescent="0.3">
      <c r="A7039" s="2">
        <v>43976.434027777803</v>
      </c>
      <c r="B7039">
        <v>0</v>
      </c>
      <c r="C7039">
        <v>0</v>
      </c>
      <c r="D7039">
        <v>0</v>
      </c>
      <c r="E7039">
        <v>459</v>
      </c>
      <c r="F7039">
        <v>65.099999999999994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17</v>
      </c>
    </row>
    <row r="7040" spans="1:12" x14ac:dyDescent="0.3">
      <c r="A7040" s="2">
        <v>43976.4375</v>
      </c>
      <c r="B7040">
        <v>0</v>
      </c>
      <c r="C7040">
        <v>0</v>
      </c>
      <c r="D7040">
        <v>0</v>
      </c>
      <c r="E7040">
        <v>457</v>
      </c>
      <c r="F7040">
        <v>65.099999999999994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17</v>
      </c>
    </row>
    <row r="7041" spans="1:12" x14ac:dyDescent="0.3">
      <c r="A7041" s="2">
        <v>43976.440972222197</v>
      </c>
      <c r="B7041">
        <v>0</v>
      </c>
      <c r="C7041">
        <v>0</v>
      </c>
      <c r="D7041">
        <v>0</v>
      </c>
      <c r="E7041">
        <v>459</v>
      </c>
      <c r="F7041">
        <v>65.099999999999994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17</v>
      </c>
    </row>
    <row r="7042" spans="1:12" x14ac:dyDescent="0.3">
      <c r="A7042" s="2">
        <v>43976.444444444402</v>
      </c>
      <c r="B7042">
        <v>0</v>
      </c>
      <c r="C7042">
        <v>0</v>
      </c>
      <c r="D7042">
        <v>0</v>
      </c>
      <c r="E7042">
        <v>457</v>
      </c>
      <c r="F7042">
        <v>65.099999999999994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17</v>
      </c>
    </row>
    <row r="7043" spans="1:12" x14ac:dyDescent="0.3">
      <c r="A7043" s="2">
        <v>43976.447916666701</v>
      </c>
      <c r="B7043">
        <v>0</v>
      </c>
      <c r="C7043">
        <v>0</v>
      </c>
      <c r="D7043">
        <v>4.0000000000000001E-3</v>
      </c>
      <c r="E7043">
        <v>458</v>
      </c>
      <c r="F7043">
        <v>65.099999999999994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17</v>
      </c>
    </row>
    <row r="7044" spans="1:12" x14ac:dyDescent="0.3">
      <c r="A7044" s="2">
        <v>43976.451388888898</v>
      </c>
      <c r="B7044">
        <v>0</v>
      </c>
      <c r="C7044">
        <v>0</v>
      </c>
      <c r="D7044">
        <v>0.01</v>
      </c>
      <c r="E7044">
        <v>457</v>
      </c>
      <c r="F7044">
        <v>65.099999999999994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17</v>
      </c>
    </row>
    <row r="7045" spans="1:12" x14ac:dyDescent="0.3">
      <c r="A7045" s="2">
        <v>43976.454861111102</v>
      </c>
      <c r="B7045">
        <v>0</v>
      </c>
      <c r="C7045">
        <v>0</v>
      </c>
      <c r="D7045">
        <v>1.6E-2</v>
      </c>
      <c r="E7045">
        <v>458</v>
      </c>
      <c r="F7045">
        <v>65.099999999999994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17</v>
      </c>
    </row>
    <row r="7046" spans="1:12" x14ac:dyDescent="0.3">
      <c r="A7046" s="2">
        <v>43976.458333333299</v>
      </c>
      <c r="B7046">
        <v>0</v>
      </c>
      <c r="C7046">
        <v>0</v>
      </c>
      <c r="D7046">
        <v>1.7999999999999999E-2</v>
      </c>
      <c r="E7046">
        <v>457</v>
      </c>
      <c r="F7046">
        <v>65.099999999999994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17</v>
      </c>
    </row>
    <row r="7047" spans="1:12" x14ac:dyDescent="0.3">
      <c r="A7047" s="2">
        <v>43976.461805555598</v>
      </c>
      <c r="B7047">
        <v>0</v>
      </c>
      <c r="C7047">
        <v>0</v>
      </c>
      <c r="D7047">
        <v>1.2E-2</v>
      </c>
      <c r="E7047">
        <v>457</v>
      </c>
      <c r="F7047">
        <v>65.099999999999994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17</v>
      </c>
    </row>
    <row r="7048" spans="1:12" x14ac:dyDescent="0.3">
      <c r="A7048" s="2">
        <v>43976.465277777803</v>
      </c>
      <c r="B7048">
        <v>0</v>
      </c>
      <c r="C7048">
        <v>0</v>
      </c>
      <c r="D7048">
        <v>0</v>
      </c>
      <c r="E7048">
        <v>458</v>
      </c>
      <c r="F7048">
        <v>65.099999999999994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17</v>
      </c>
    </row>
    <row r="7049" spans="1:12" x14ac:dyDescent="0.3">
      <c r="A7049" s="2">
        <v>43976.46875</v>
      </c>
      <c r="B7049">
        <v>0</v>
      </c>
      <c r="C7049">
        <v>0</v>
      </c>
      <c r="D7049">
        <v>0</v>
      </c>
      <c r="E7049">
        <v>459</v>
      </c>
      <c r="F7049">
        <v>65.099999999999994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17</v>
      </c>
    </row>
    <row r="7050" spans="1:12" x14ac:dyDescent="0.3">
      <c r="A7050" s="2">
        <v>43976.472222222197</v>
      </c>
      <c r="B7050">
        <v>0</v>
      </c>
      <c r="C7050">
        <v>0</v>
      </c>
      <c r="D7050">
        <v>0</v>
      </c>
      <c r="E7050">
        <v>459</v>
      </c>
      <c r="F7050">
        <v>65.099999999999994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17</v>
      </c>
    </row>
    <row r="7051" spans="1:12" x14ac:dyDescent="0.3">
      <c r="A7051" s="2">
        <v>43976.475694444402</v>
      </c>
      <c r="B7051">
        <v>0</v>
      </c>
      <c r="C7051">
        <v>0</v>
      </c>
      <c r="D7051">
        <v>0</v>
      </c>
      <c r="E7051">
        <v>459</v>
      </c>
      <c r="F7051">
        <v>65.099999999999994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17</v>
      </c>
    </row>
    <row r="7052" spans="1:12" x14ac:dyDescent="0.3">
      <c r="A7052" s="2">
        <v>43976.479166666701</v>
      </c>
      <c r="B7052">
        <v>0</v>
      </c>
      <c r="C7052">
        <v>0</v>
      </c>
      <c r="D7052">
        <v>0</v>
      </c>
      <c r="E7052">
        <v>458</v>
      </c>
      <c r="F7052">
        <v>65.099999999999994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17</v>
      </c>
    </row>
    <row r="7053" spans="1:12" x14ac:dyDescent="0.3">
      <c r="A7053" s="2">
        <v>43976.482638888898</v>
      </c>
      <c r="B7053">
        <v>0</v>
      </c>
      <c r="C7053">
        <v>0</v>
      </c>
      <c r="D7053">
        <v>0</v>
      </c>
      <c r="E7053">
        <v>458</v>
      </c>
      <c r="F7053">
        <v>65.099999999999994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17</v>
      </c>
    </row>
    <row r="7054" spans="1:12" x14ac:dyDescent="0.3">
      <c r="A7054" s="2">
        <v>43976.486111111102</v>
      </c>
      <c r="B7054">
        <v>0</v>
      </c>
      <c r="C7054">
        <v>0</v>
      </c>
      <c r="D7054">
        <v>2.7E-2</v>
      </c>
      <c r="E7054">
        <v>459</v>
      </c>
      <c r="F7054">
        <v>65.099999999999994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17</v>
      </c>
    </row>
    <row r="7055" spans="1:12" x14ac:dyDescent="0.3">
      <c r="A7055" s="2">
        <v>43976.489583333299</v>
      </c>
      <c r="B7055">
        <v>0</v>
      </c>
      <c r="C7055">
        <v>0</v>
      </c>
      <c r="D7055">
        <v>0.15</v>
      </c>
      <c r="E7055">
        <v>461</v>
      </c>
      <c r="F7055">
        <v>65.099999999999994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17</v>
      </c>
    </row>
    <row r="7056" spans="1:12" x14ac:dyDescent="0.3">
      <c r="A7056" s="2">
        <v>43976.493055555598</v>
      </c>
      <c r="B7056">
        <v>0</v>
      </c>
      <c r="C7056">
        <v>0</v>
      </c>
      <c r="D7056">
        <v>0.22800000000000001</v>
      </c>
      <c r="E7056">
        <v>462</v>
      </c>
      <c r="F7056">
        <v>65.099999999999994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17</v>
      </c>
    </row>
    <row r="7057" spans="1:12" x14ac:dyDescent="0.3">
      <c r="A7057" s="2">
        <v>43976.496527777803</v>
      </c>
      <c r="B7057">
        <v>0</v>
      </c>
      <c r="C7057">
        <v>0</v>
      </c>
      <c r="D7057">
        <v>0.124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17</v>
      </c>
    </row>
    <row r="7058" spans="1:12" x14ac:dyDescent="0.3">
      <c r="A7058" s="2">
        <v>43976.5</v>
      </c>
      <c r="B7058">
        <v>0</v>
      </c>
      <c r="C7058">
        <v>0</v>
      </c>
      <c r="D7058">
        <v>0</v>
      </c>
      <c r="E7058">
        <v>466</v>
      </c>
      <c r="F7058">
        <v>65.599999999999994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17</v>
      </c>
    </row>
    <row r="7059" spans="1:12" x14ac:dyDescent="0.3">
      <c r="A7059" s="2">
        <v>43976.503472222197</v>
      </c>
      <c r="B7059">
        <v>2E-3</v>
      </c>
      <c r="C7059">
        <v>1E-3</v>
      </c>
      <c r="D7059">
        <v>1E-3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17</v>
      </c>
    </row>
    <row r="7060" spans="1:12" x14ac:dyDescent="0.3">
      <c r="A7060" s="2">
        <v>43976.506944444402</v>
      </c>
      <c r="B7060">
        <v>1.024</v>
      </c>
      <c r="C7060">
        <v>7.0000000000000001E-3</v>
      </c>
      <c r="D7060">
        <v>1.0169999999999999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17</v>
      </c>
    </row>
    <row r="7061" spans="1:12" x14ac:dyDescent="0.3">
      <c r="A7061" s="2">
        <v>43976.510416666701</v>
      </c>
      <c r="B7061">
        <v>4.5890000000000004</v>
      </c>
      <c r="C7061">
        <v>3.6999999999999998E-2</v>
      </c>
      <c r="D7061">
        <v>4.5519999999999996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17</v>
      </c>
    </row>
    <row r="7062" spans="1:12" x14ac:dyDescent="0.3">
      <c r="A7062" s="2">
        <v>43976.513888888898</v>
      </c>
      <c r="B7062">
        <v>7.8659999999999997</v>
      </c>
      <c r="C7062">
        <v>0.10100000000000001</v>
      </c>
      <c r="D7062">
        <v>7.7649999999999997</v>
      </c>
      <c r="E7062">
        <v>467</v>
      </c>
      <c r="F7062">
        <v>67.599999999999994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17</v>
      </c>
    </row>
    <row r="7063" spans="1:12" x14ac:dyDescent="0.3">
      <c r="A7063" s="2">
        <v>43976.517361111102</v>
      </c>
      <c r="B7063">
        <v>12.098000000000001</v>
      </c>
      <c r="C7063">
        <v>0.16700000000000001</v>
      </c>
      <c r="D7063">
        <v>11.930999999999999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17</v>
      </c>
    </row>
    <row r="7064" spans="1:12" x14ac:dyDescent="0.3">
      <c r="A7064" s="2">
        <v>43976.520833333299</v>
      </c>
      <c r="B7064">
        <v>13.37</v>
      </c>
      <c r="C7064">
        <v>0.16600000000000001</v>
      </c>
      <c r="D7064">
        <v>13.204000000000001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17</v>
      </c>
    </row>
    <row r="7065" spans="1:12" x14ac:dyDescent="0.3">
      <c r="A7065" s="2">
        <v>43976.524305555598</v>
      </c>
      <c r="B7065">
        <v>14.036</v>
      </c>
      <c r="C7065">
        <v>0.16400000000000001</v>
      </c>
      <c r="D7065">
        <v>13.872</v>
      </c>
      <c r="E7065">
        <v>470</v>
      </c>
      <c r="F7065">
        <v>68.900000000000006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17</v>
      </c>
    </row>
    <row r="7066" spans="1:12" x14ac:dyDescent="0.3">
      <c r="A7066" s="2">
        <v>43976.527777777803</v>
      </c>
      <c r="B7066">
        <v>14.72</v>
      </c>
      <c r="C7066">
        <v>0.161</v>
      </c>
      <c r="D7066">
        <v>14.558999999999999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17</v>
      </c>
    </row>
    <row r="7067" spans="1:12" x14ac:dyDescent="0.3">
      <c r="A7067" s="2">
        <v>43976.53125</v>
      </c>
      <c r="B7067">
        <v>14.72</v>
      </c>
      <c r="C7067">
        <v>0.156</v>
      </c>
      <c r="D7067">
        <v>14.564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17</v>
      </c>
    </row>
    <row r="7068" spans="1:12" x14ac:dyDescent="0.3">
      <c r="A7068" s="2">
        <v>43976.534722222197</v>
      </c>
      <c r="B7068">
        <v>14.72</v>
      </c>
      <c r="C7068">
        <v>0.14899999999999999</v>
      </c>
      <c r="D7068">
        <v>14.571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17</v>
      </c>
    </row>
    <row r="7069" spans="1:12" x14ac:dyDescent="0.3">
      <c r="A7069" s="2">
        <v>43976.538194444402</v>
      </c>
      <c r="B7069">
        <v>14.72</v>
      </c>
      <c r="C7069">
        <v>0.14099999999999999</v>
      </c>
      <c r="D7069">
        <v>14.579000000000001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17</v>
      </c>
    </row>
    <row r="7070" spans="1:12" x14ac:dyDescent="0.3">
      <c r="A7070" s="2">
        <v>43976.541666666701</v>
      </c>
      <c r="B7070">
        <v>12.725</v>
      </c>
      <c r="C7070">
        <v>0.13100000000000001</v>
      </c>
      <c r="D7070">
        <v>12.593999999999999</v>
      </c>
      <c r="E7070">
        <v>470</v>
      </c>
      <c r="F7070">
        <v>70.400000000000006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17</v>
      </c>
    </row>
    <row r="7071" spans="1:12" x14ac:dyDescent="0.3">
      <c r="A7071" s="2">
        <v>43976.545138888898</v>
      </c>
      <c r="B7071">
        <v>12.098000000000001</v>
      </c>
      <c r="C7071">
        <v>0.121</v>
      </c>
      <c r="D7071">
        <v>11.977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17</v>
      </c>
    </row>
    <row r="7072" spans="1:12" x14ac:dyDescent="0.3">
      <c r="A7072" s="2">
        <v>43976.548611111102</v>
      </c>
      <c r="B7072">
        <v>7.8659999999999997</v>
      </c>
      <c r="C7072">
        <v>0.109</v>
      </c>
      <c r="D7072">
        <v>7.7569999999999997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17</v>
      </c>
    </row>
    <row r="7073" spans="1:12" x14ac:dyDescent="0.3">
      <c r="A7073" s="2">
        <v>43976.552083333299</v>
      </c>
      <c r="B7073">
        <v>4.5890000000000004</v>
      </c>
      <c r="C7073">
        <v>9.6000000000000002E-2</v>
      </c>
      <c r="D7073">
        <v>4.4930000000000003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17</v>
      </c>
    </row>
    <row r="7074" spans="1:12" x14ac:dyDescent="0.3">
      <c r="A7074" s="2">
        <v>43976.555555555598</v>
      </c>
      <c r="B7074">
        <v>2.855</v>
      </c>
      <c r="C7074">
        <v>8.3000000000000004E-2</v>
      </c>
      <c r="D7074">
        <v>2.7719999999999998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17</v>
      </c>
    </row>
    <row r="7075" spans="1:12" x14ac:dyDescent="0.3">
      <c r="A7075" s="2">
        <v>43976.559027777803</v>
      </c>
      <c r="B7075">
        <v>1.8759999999999999</v>
      </c>
      <c r="C7075">
        <v>6.9000000000000006E-2</v>
      </c>
      <c r="D7075">
        <v>1.8069999999999999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17</v>
      </c>
    </row>
    <row r="7076" spans="1:12" x14ac:dyDescent="0.3">
      <c r="A7076" s="2">
        <v>43976.5625</v>
      </c>
      <c r="B7076">
        <v>1.024</v>
      </c>
      <c r="C7076">
        <v>5.5E-2</v>
      </c>
      <c r="D7076">
        <v>0.96899999999999997</v>
      </c>
      <c r="E7076">
        <v>459</v>
      </c>
      <c r="F7076">
        <v>71.400000000000006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17</v>
      </c>
    </row>
    <row r="7077" spans="1:12" x14ac:dyDescent="0.3">
      <c r="A7077" s="2">
        <v>43976.565972222197</v>
      </c>
      <c r="B7077">
        <v>0.65400000000000003</v>
      </c>
      <c r="C7077">
        <v>4.2999999999999997E-2</v>
      </c>
      <c r="D7077">
        <v>0.61099999999999999</v>
      </c>
      <c r="E7077">
        <v>457</v>
      </c>
      <c r="F7077">
        <v>71.400000000000006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17</v>
      </c>
    </row>
    <row r="7078" spans="1:12" x14ac:dyDescent="0.3">
      <c r="A7078" s="2">
        <v>43976.569444444402</v>
      </c>
      <c r="B7078">
        <v>0.48199999999999998</v>
      </c>
      <c r="C7078">
        <v>3.2000000000000001E-2</v>
      </c>
      <c r="D7078">
        <v>0.45</v>
      </c>
      <c r="E7078">
        <v>458</v>
      </c>
      <c r="F7078">
        <v>71.400000000000006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17</v>
      </c>
    </row>
    <row r="7079" spans="1:12" x14ac:dyDescent="0.3">
      <c r="A7079" s="2">
        <v>43976.572916666701</v>
      </c>
      <c r="B7079">
        <v>0.2</v>
      </c>
      <c r="C7079">
        <v>2.4E-2</v>
      </c>
      <c r="D7079">
        <v>0.17599999999999999</v>
      </c>
      <c r="E7079">
        <v>458</v>
      </c>
      <c r="F7079">
        <v>71.400000000000006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17</v>
      </c>
    </row>
    <row r="7080" spans="1:12" x14ac:dyDescent="0.3">
      <c r="A7080" s="2">
        <v>43976.576388888898</v>
      </c>
      <c r="B7080">
        <v>0.111</v>
      </c>
      <c r="C7080">
        <v>1.6E-2</v>
      </c>
      <c r="D7080">
        <v>9.5000000000000001E-2</v>
      </c>
      <c r="E7080">
        <v>457</v>
      </c>
      <c r="F7080">
        <v>71.400000000000006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17</v>
      </c>
    </row>
    <row r="7081" spans="1:12" x14ac:dyDescent="0.3">
      <c r="A7081" s="2">
        <v>43976.579861111102</v>
      </c>
      <c r="B7081">
        <v>5.0999999999999997E-2</v>
      </c>
      <c r="C7081">
        <v>0.01</v>
      </c>
      <c r="D7081">
        <v>4.1000000000000002E-2</v>
      </c>
      <c r="E7081">
        <v>457</v>
      </c>
      <c r="F7081">
        <v>71.400000000000006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17</v>
      </c>
    </row>
    <row r="7082" spans="1:12" x14ac:dyDescent="0.3">
      <c r="A7082" s="2">
        <v>43976.583333333299</v>
      </c>
      <c r="B7082">
        <v>3.1E-2</v>
      </c>
      <c r="C7082">
        <v>6.0000000000000001E-3</v>
      </c>
      <c r="D7082">
        <v>2.5000000000000001E-2</v>
      </c>
      <c r="E7082">
        <v>458</v>
      </c>
      <c r="F7082">
        <v>71.400000000000006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17</v>
      </c>
    </row>
    <row r="7083" spans="1:12" x14ac:dyDescent="0.3">
      <c r="A7083" s="2">
        <v>43976.586805555598</v>
      </c>
      <c r="B7083">
        <v>5.0999999999999997E-2</v>
      </c>
      <c r="C7083">
        <v>2E-3</v>
      </c>
      <c r="D7083">
        <v>4.9000000000000002E-2</v>
      </c>
      <c r="E7083">
        <v>457</v>
      </c>
      <c r="F7083">
        <v>71.400000000000006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17</v>
      </c>
    </row>
    <row r="7084" spans="1:12" x14ac:dyDescent="0.3">
      <c r="A7084" s="2">
        <v>43976.590277777803</v>
      </c>
      <c r="B7084">
        <v>1.6E-2</v>
      </c>
      <c r="C7084">
        <v>1E-3</v>
      </c>
      <c r="D7084">
        <v>1.4999999999999999E-2</v>
      </c>
      <c r="E7084">
        <v>457</v>
      </c>
      <c r="F7084">
        <v>71.400000000000006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17</v>
      </c>
    </row>
    <row r="7085" spans="1:12" x14ac:dyDescent="0.3">
      <c r="A7085" s="2">
        <v>43976.59375</v>
      </c>
      <c r="B7085">
        <v>2E-3</v>
      </c>
      <c r="C7085">
        <v>0</v>
      </c>
      <c r="D7085">
        <v>2E-3</v>
      </c>
      <c r="E7085">
        <v>457</v>
      </c>
      <c r="F7085">
        <v>71.400000000000006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17</v>
      </c>
    </row>
    <row r="7086" spans="1:12" x14ac:dyDescent="0.3">
      <c r="A7086" s="2">
        <v>43976.597222222197</v>
      </c>
      <c r="B7086">
        <v>0</v>
      </c>
      <c r="C7086">
        <v>0</v>
      </c>
      <c r="D7086">
        <v>4.0000000000000001E-3</v>
      </c>
      <c r="E7086">
        <v>458</v>
      </c>
      <c r="F7086">
        <v>71.400000000000006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17</v>
      </c>
    </row>
    <row r="7087" spans="1:12" x14ac:dyDescent="0.3">
      <c r="A7087" s="2">
        <v>43976.600694444402</v>
      </c>
      <c r="B7087">
        <v>0</v>
      </c>
      <c r="C7087">
        <v>0</v>
      </c>
      <c r="D7087">
        <v>1.9E-2</v>
      </c>
      <c r="E7087">
        <v>456</v>
      </c>
      <c r="F7087">
        <v>71.400000000000006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17</v>
      </c>
    </row>
    <row r="7088" spans="1:12" x14ac:dyDescent="0.3">
      <c r="A7088" s="2">
        <v>43976.604166666701</v>
      </c>
      <c r="B7088">
        <v>0</v>
      </c>
      <c r="C7088">
        <v>0</v>
      </c>
      <c r="D7088">
        <v>1.7999999999999999E-2</v>
      </c>
      <c r="E7088">
        <v>456</v>
      </c>
      <c r="F7088">
        <v>71.400000000000006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17</v>
      </c>
    </row>
    <row r="7089" spans="1:12" x14ac:dyDescent="0.3">
      <c r="A7089" s="2">
        <v>43976.607638888898</v>
      </c>
      <c r="B7089">
        <v>0</v>
      </c>
      <c r="C7089">
        <v>0</v>
      </c>
      <c r="D7089">
        <v>8.9999999999999993E-3</v>
      </c>
      <c r="E7089">
        <v>457</v>
      </c>
      <c r="F7089">
        <v>71.400000000000006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17</v>
      </c>
    </row>
    <row r="7090" spans="1:12" x14ac:dyDescent="0.3">
      <c r="A7090" s="2">
        <v>43976.611111111102</v>
      </c>
      <c r="B7090">
        <v>0</v>
      </c>
      <c r="C7090">
        <v>0</v>
      </c>
      <c r="D7090">
        <v>1E-3</v>
      </c>
      <c r="E7090">
        <v>456</v>
      </c>
      <c r="F7090">
        <v>71.400000000000006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17</v>
      </c>
    </row>
    <row r="7091" spans="1:12" x14ac:dyDescent="0.3">
      <c r="A7091" s="2">
        <v>43976.614583333299</v>
      </c>
      <c r="B7091">
        <v>0</v>
      </c>
      <c r="C7091">
        <v>0</v>
      </c>
      <c r="D7091">
        <v>0</v>
      </c>
      <c r="E7091">
        <v>455</v>
      </c>
      <c r="F7091">
        <v>71.400000000000006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17</v>
      </c>
    </row>
    <row r="7092" spans="1:12" x14ac:dyDescent="0.3">
      <c r="A7092" s="2">
        <v>43976.618055555598</v>
      </c>
      <c r="B7092">
        <v>0</v>
      </c>
      <c r="C7092">
        <v>0</v>
      </c>
      <c r="D7092">
        <v>0</v>
      </c>
      <c r="E7092">
        <v>456</v>
      </c>
      <c r="F7092">
        <v>71.400000000000006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17</v>
      </c>
    </row>
    <row r="7093" spans="1:12" x14ac:dyDescent="0.3">
      <c r="A7093" s="2">
        <v>43976.621527777803</v>
      </c>
      <c r="B7093">
        <v>0</v>
      </c>
      <c r="C7093">
        <v>0</v>
      </c>
      <c r="D7093">
        <v>0</v>
      </c>
      <c r="E7093">
        <v>455</v>
      </c>
      <c r="F7093">
        <v>71.400000000000006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17</v>
      </c>
    </row>
    <row r="7094" spans="1:12" x14ac:dyDescent="0.3">
      <c r="A7094" s="2">
        <v>43976.625</v>
      </c>
      <c r="B7094">
        <v>0</v>
      </c>
      <c r="C7094">
        <v>0</v>
      </c>
      <c r="D7094">
        <v>0</v>
      </c>
      <c r="E7094">
        <v>455</v>
      </c>
      <c r="F7094">
        <v>71.400000000000006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17</v>
      </c>
    </row>
    <row r="7095" spans="1:12" x14ac:dyDescent="0.3">
      <c r="A7095" s="2">
        <v>43976.628472222197</v>
      </c>
      <c r="B7095">
        <v>0</v>
      </c>
      <c r="C7095">
        <v>0</v>
      </c>
      <c r="D7095">
        <v>0</v>
      </c>
      <c r="E7095">
        <v>455</v>
      </c>
      <c r="F7095">
        <v>71.400000000000006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17</v>
      </c>
    </row>
    <row r="7096" spans="1:12" x14ac:dyDescent="0.3">
      <c r="A7096" s="2">
        <v>43976.631944444402</v>
      </c>
      <c r="B7096">
        <v>0</v>
      </c>
      <c r="C7096">
        <v>0</v>
      </c>
      <c r="D7096">
        <v>0</v>
      </c>
      <c r="E7096">
        <v>455</v>
      </c>
      <c r="F7096">
        <v>71.400000000000006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17</v>
      </c>
    </row>
    <row r="7097" spans="1:12" x14ac:dyDescent="0.3">
      <c r="A7097" s="2">
        <v>43976.635416666701</v>
      </c>
      <c r="B7097">
        <v>0</v>
      </c>
      <c r="C7097">
        <v>0</v>
      </c>
      <c r="D7097">
        <v>1E-3</v>
      </c>
      <c r="E7097">
        <v>455</v>
      </c>
      <c r="F7097">
        <v>71.400000000000006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17</v>
      </c>
    </row>
    <row r="7098" spans="1:12" x14ac:dyDescent="0.3">
      <c r="A7098" s="2">
        <v>43976.638888888898</v>
      </c>
      <c r="B7098">
        <v>0</v>
      </c>
      <c r="C7098">
        <v>0</v>
      </c>
      <c r="D7098">
        <v>1E-3</v>
      </c>
      <c r="E7098">
        <v>455</v>
      </c>
      <c r="F7098">
        <v>71.400000000000006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17</v>
      </c>
    </row>
    <row r="7099" spans="1:12" x14ac:dyDescent="0.3">
      <c r="A7099" s="2">
        <v>43976.642361111102</v>
      </c>
      <c r="B7099">
        <v>0</v>
      </c>
      <c r="C7099">
        <v>0</v>
      </c>
      <c r="D7099">
        <v>1E-3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17</v>
      </c>
    </row>
    <row r="7100" spans="1:12" x14ac:dyDescent="0.3">
      <c r="A7100" s="2">
        <v>43976.645833333299</v>
      </c>
      <c r="B7100">
        <v>0</v>
      </c>
      <c r="C7100">
        <v>0</v>
      </c>
      <c r="D7100">
        <v>1E-3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17</v>
      </c>
    </row>
    <row r="7101" spans="1:12" x14ac:dyDescent="0.3">
      <c r="A7101" s="2">
        <v>43976.649305555598</v>
      </c>
      <c r="B7101">
        <v>0</v>
      </c>
      <c r="C7101">
        <v>0</v>
      </c>
      <c r="D7101">
        <v>0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17</v>
      </c>
    </row>
    <row r="7102" spans="1:12" x14ac:dyDescent="0.3">
      <c r="A7102" s="2">
        <v>43976.652777777803</v>
      </c>
      <c r="B7102">
        <v>0</v>
      </c>
      <c r="C7102">
        <v>0</v>
      </c>
      <c r="D7102">
        <v>0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17</v>
      </c>
    </row>
    <row r="7103" spans="1:12" x14ac:dyDescent="0.3">
      <c r="A7103" s="2">
        <v>43976.65625</v>
      </c>
      <c r="B7103">
        <v>0</v>
      </c>
      <c r="C7103">
        <v>0</v>
      </c>
      <c r="D7103">
        <v>0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17</v>
      </c>
    </row>
    <row r="7104" spans="1:12" x14ac:dyDescent="0.3">
      <c r="A7104" s="2">
        <v>43976.659722222197</v>
      </c>
      <c r="B7104">
        <v>0</v>
      </c>
      <c r="C7104">
        <v>0</v>
      </c>
      <c r="D7104">
        <v>0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17</v>
      </c>
    </row>
    <row r="7105" spans="1:12" x14ac:dyDescent="0.3">
      <c r="A7105" s="2">
        <v>43976.663194444402</v>
      </c>
      <c r="B7105">
        <v>0</v>
      </c>
      <c r="C7105">
        <v>0</v>
      </c>
      <c r="D7105">
        <v>0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17</v>
      </c>
    </row>
    <row r="7106" spans="1:12" x14ac:dyDescent="0.3">
      <c r="A7106" s="2">
        <v>43976.666666666701</v>
      </c>
      <c r="B7106">
        <v>0</v>
      </c>
      <c r="C7106">
        <v>0</v>
      </c>
      <c r="D7106">
        <v>0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17</v>
      </c>
    </row>
    <row r="7107" spans="1:12" x14ac:dyDescent="0.3">
      <c r="A7107" s="2">
        <v>43976.670138888898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17</v>
      </c>
    </row>
    <row r="7108" spans="1:12" x14ac:dyDescent="0.3">
      <c r="A7108" s="2">
        <v>43976.673611111102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17</v>
      </c>
    </row>
    <row r="7109" spans="1:12" x14ac:dyDescent="0.3">
      <c r="A7109" s="2">
        <v>43976.677083333299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17</v>
      </c>
    </row>
    <row r="7110" spans="1:12" x14ac:dyDescent="0.3">
      <c r="A7110" s="2">
        <v>43976.680555555598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17</v>
      </c>
    </row>
    <row r="7111" spans="1:12" x14ac:dyDescent="0.3">
      <c r="A7111" s="2">
        <v>43976.684027777803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17</v>
      </c>
    </row>
    <row r="7112" spans="1:12" x14ac:dyDescent="0.3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17</v>
      </c>
    </row>
    <row r="7113" spans="1:12" x14ac:dyDescent="0.3">
      <c r="A7113" s="2">
        <v>43976.690972222197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17</v>
      </c>
    </row>
    <row r="7114" spans="1:12" x14ac:dyDescent="0.3">
      <c r="A7114" s="2">
        <v>43976.694444444402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17</v>
      </c>
    </row>
    <row r="7115" spans="1:12" x14ac:dyDescent="0.3">
      <c r="A7115" s="2">
        <v>43976.697916666701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17</v>
      </c>
    </row>
    <row r="7116" spans="1:12" x14ac:dyDescent="0.3">
      <c r="A7116" s="2">
        <v>43976.701388888898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17</v>
      </c>
    </row>
    <row r="7117" spans="1:12" x14ac:dyDescent="0.3">
      <c r="A7117" s="2">
        <v>43976.704861111102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17</v>
      </c>
    </row>
    <row r="7118" spans="1:12" x14ac:dyDescent="0.3">
      <c r="A7118" s="2">
        <v>43976.708333333299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17</v>
      </c>
    </row>
    <row r="7119" spans="1:12" x14ac:dyDescent="0.3">
      <c r="A7119" s="2">
        <v>43976.711805555598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17</v>
      </c>
    </row>
    <row r="7120" spans="1:12" x14ac:dyDescent="0.3">
      <c r="A7120" s="2">
        <v>43976.715277777803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17</v>
      </c>
    </row>
    <row r="7121" spans="1:12" x14ac:dyDescent="0.3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17</v>
      </c>
    </row>
    <row r="7122" spans="1:12" x14ac:dyDescent="0.3">
      <c r="A7122" s="2">
        <v>43976.722222222197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17</v>
      </c>
    </row>
    <row r="7123" spans="1:12" x14ac:dyDescent="0.3">
      <c r="A7123" s="2">
        <v>43976.725694444402</v>
      </c>
      <c r="B7123">
        <v>0</v>
      </c>
      <c r="C7123">
        <v>0</v>
      </c>
      <c r="D7123">
        <v>0</v>
      </c>
      <c r="E7123">
        <v>455</v>
      </c>
      <c r="F7123">
        <v>71.099999999999994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17</v>
      </c>
    </row>
    <row r="7124" spans="1:12" x14ac:dyDescent="0.3">
      <c r="A7124" s="2">
        <v>43976.729166666701</v>
      </c>
      <c r="B7124">
        <v>0</v>
      </c>
      <c r="C7124">
        <v>0</v>
      </c>
      <c r="D7124">
        <v>0</v>
      </c>
      <c r="E7124">
        <v>456</v>
      </c>
      <c r="F7124">
        <v>71.099999999999994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17</v>
      </c>
    </row>
    <row r="7125" spans="1:12" x14ac:dyDescent="0.3">
      <c r="A7125" s="2">
        <v>43976.732638888898</v>
      </c>
      <c r="B7125">
        <v>0</v>
      </c>
      <c r="C7125">
        <v>0</v>
      </c>
      <c r="D7125">
        <v>0</v>
      </c>
      <c r="E7125">
        <v>455</v>
      </c>
      <c r="F7125">
        <v>71.099999999999994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17</v>
      </c>
    </row>
    <row r="7126" spans="1:12" x14ac:dyDescent="0.3">
      <c r="A7126" s="2">
        <v>43976.736111111102</v>
      </c>
      <c r="B7126">
        <v>0</v>
      </c>
      <c r="C7126">
        <v>0</v>
      </c>
      <c r="D7126">
        <v>0</v>
      </c>
      <c r="E7126">
        <v>456</v>
      </c>
      <c r="F7126">
        <v>71.099999999999994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17</v>
      </c>
    </row>
    <row r="7127" spans="1:12" x14ac:dyDescent="0.3">
      <c r="A7127" s="2">
        <v>43976.739583333299</v>
      </c>
      <c r="B7127">
        <v>0</v>
      </c>
      <c r="C7127">
        <v>0</v>
      </c>
      <c r="D7127">
        <v>0</v>
      </c>
      <c r="E7127">
        <v>455</v>
      </c>
      <c r="F7127">
        <v>71.099999999999994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17</v>
      </c>
    </row>
    <row r="7128" spans="1:12" x14ac:dyDescent="0.3">
      <c r="A7128" s="2">
        <v>43976.743055555598</v>
      </c>
      <c r="B7128">
        <v>0</v>
      </c>
      <c r="C7128">
        <v>0</v>
      </c>
      <c r="D7128">
        <v>0</v>
      </c>
      <c r="E7128">
        <v>449</v>
      </c>
      <c r="F7128">
        <v>71.099999999999994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17</v>
      </c>
    </row>
    <row r="7129" spans="1:12" x14ac:dyDescent="0.3">
      <c r="A7129" s="2">
        <v>43976.746527777803</v>
      </c>
      <c r="B7129">
        <v>0</v>
      </c>
      <c r="C7129">
        <v>0</v>
      </c>
      <c r="D7129">
        <v>0</v>
      </c>
      <c r="E7129">
        <v>448</v>
      </c>
      <c r="F7129">
        <v>71.099999999999994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17</v>
      </c>
    </row>
    <row r="7130" spans="1:12" x14ac:dyDescent="0.3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71.099999999999994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17</v>
      </c>
    </row>
    <row r="7131" spans="1:12" x14ac:dyDescent="0.3">
      <c r="A7131" s="2">
        <v>43976.753472222197</v>
      </c>
      <c r="B7131">
        <v>0</v>
      </c>
      <c r="C7131">
        <v>0</v>
      </c>
      <c r="D7131">
        <v>0</v>
      </c>
      <c r="E7131">
        <v>448</v>
      </c>
      <c r="F7131">
        <v>71.099999999999994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17</v>
      </c>
    </row>
    <row r="7132" spans="1:12" x14ac:dyDescent="0.3">
      <c r="A7132" s="2">
        <v>43976.756944444402</v>
      </c>
      <c r="B7132">
        <v>0</v>
      </c>
      <c r="C7132">
        <v>0</v>
      </c>
      <c r="D7132">
        <v>0</v>
      </c>
      <c r="E7132">
        <v>448</v>
      </c>
      <c r="F7132">
        <v>71.099999999999994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17</v>
      </c>
    </row>
    <row r="7133" spans="1:12" x14ac:dyDescent="0.3">
      <c r="A7133" s="2">
        <v>43976.760416666701</v>
      </c>
      <c r="B7133">
        <v>0</v>
      </c>
      <c r="C7133">
        <v>0</v>
      </c>
      <c r="D7133">
        <v>0</v>
      </c>
      <c r="E7133">
        <v>450</v>
      </c>
      <c r="F7133">
        <v>71.099999999999994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17</v>
      </c>
    </row>
    <row r="7134" spans="1:12" x14ac:dyDescent="0.3">
      <c r="A7134" s="2">
        <v>43976.763888888898</v>
      </c>
      <c r="B7134">
        <v>0</v>
      </c>
      <c r="C7134">
        <v>0</v>
      </c>
      <c r="D7134">
        <v>0</v>
      </c>
      <c r="E7134">
        <v>450</v>
      </c>
      <c r="F7134">
        <v>71.099999999999994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17</v>
      </c>
    </row>
    <row r="7135" spans="1:12" x14ac:dyDescent="0.3">
      <c r="A7135" s="2">
        <v>43976.767361111102</v>
      </c>
      <c r="B7135">
        <v>0</v>
      </c>
      <c r="C7135">
        <v>0</v>
      </c>
      <c r="D7135">
        <v>0</v>
      </c>
      <c r="E7135">
        <v>448</v>
      </c>
      <c r="F7135">
        <v>71.099999999999994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17</v>
      </c>
    </row>
    <row r="7136" spans="1:12" x14ac:dyDescent="0.3">
      <c r="A7136" s="2">
        <v>43976.770833333299</v>
      </c>
      <c r="B7136">
        <v>0</v>
      </c>
      <c r="C7136">
        <v>0</v>
      </c>
      <c r="D7136">
        <v>0</v>
      </c>
      <c r="E7136">
        <v>451</v>
      </c>
      <c r="F7136">
        <v>71.099999999999994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17</v>
      </c>
    </row>
    <row r="7137" spans="1:12" x14ac:dyDescent="0.3">
      <c r="A7137" s="2">
        <v>43976.774305555598</v>
      </c>
      <c r="B7137">
        <v>0</v>
      </c>
      <c r="C7137">
        <v>0</v>
      </c>
      <c r="D7137">
        <v>0</v>
      </c>
      <c r="E7137">
        <v>449</v>
      </c>
      <c r="F7137">
        <v>71.099999999999994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17</v>
      </c>
    </row>
    <row r="7138" spans="1:12" x14ac:dyDescent="0.3">
      <c r="A7138" s="2">
        <v>43976.777777777803</v>
      </c>
      <c r="B7138">
        <v>0</v>
      </c>
      <c r="C7138">
        <v>0</v>
      </c>
      <c r="D7138">
        <v>0</v>
      </c>
      <c r="E7138">
        <v>450</v>
      </c>
      <c r="F7138">
        <v>71.099999999999994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17</v>
      </c>
    </row>
    <row r="7139" spans="1:12" x14ac:dyDescent="0.3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71.099999999999994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17</v>
      </c>
    </row>
    <row r="7140" spans="1:12" x14ac:dyDescent="0.3">
      <c r="A7140" s="2">
        <v>43976.784722222197</v>
      </c>
      <c r="B7140">
        <v>0</v>
      </c>
      <c r="C7140">
        <v>0</v>
      </c>
      <c r="D7140">
        <v>0</v>
      </c>
      <c r="E7140">
        <v>450</v>
      </c>
      <c r="F7140">
        <v>71.099999999999994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17</v>
      </c>
    </row>
    <row r="7141" spans="1:12" x14ac:dyDescent="0.3">
      <c r="A7141" s="2">
        <v>43976.788194444402</v>
      </c>
      <c r="B7141">
        <v>0</v>
      </c>
      <c r="C7141">
        <v>0</v>
      </c>
      <c r="D7141">
        <v>0</v>
      </c>
      <c r="E7141">
        <v>449</v>
      </c>
      <c r="F7141">
        <v>71.099999999999994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17</v>
      </c>
    </row>
    <row r="7142" spans="1:12" x14ac:dyDescent="0.3">
      <c r="A7142" s="2">
        <v>43976.791666666701</v>
      </c>
      <c r="B7142">
        <v>0</v>
      </c>
      <c r="C7142">
        <v>0</v>
      </c>
      <c r="D7142">
        <v>0</v>
      </c>
      <c r="E7142">
        <v>450</v>
      </c>
      <c r="F7142">
        <v>71.099999999999994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17</v>
      </c>
    </row>
    <row r="7143" spans="1:12" x14ac:dyDescent="0.3">
      <c r="A7143" s="2">
        <v>43976.795138888898</v>
      </c>
      <c r="B7143">
        <v>0</v>
      </c>
      <c r="C7143">
        <v>0</v>
      </c>
      <c r="D7143">
        <v>0</v>
      </c>
      <c r="E7143">
        <v>450</v>
      </c>
      <c r="F7143">
        <v>71.099999999999994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17</v>
      </c>
    </row>
    <row r="7144" spans="1:12" x14ac:dyDescent="0.3">
      <c r="A7144" s="2">
        <v>43976.798611111102</v>
      </c>
      <c r="B7144">
        <v>0</v>
      </c>
      <c r="C7144">
        <v>0</v>
      </c>
      <c r="D7144">
        <v>0</v>
      </c>
      <c r="E7144">
        <v>449</v>
      </c>
      <c r="F7144">
        <v>71.099999999999994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17</v>
      </c>
    </row>
    <row r="7145" spans="1:12" x14ac:dyDescent="0.3">
      <c r="A7145" s="2">
        <v>43976.802083333299</v>
      </c>
      <c r="B7145">
        <v>0</v>
      </c>
      <c r="C7145">
        <v>0</v>
      </c>
      <c r="D7145">
        <v>0</v>
      </c>
      <c r="E7145">
        <v>448</v>
      </c>
      <c r="F7145">
        <v>71.099999999999994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17</v>
      </c>
    </row>
    <row r="7146" spans="1:12" x14ac:dyDescent="0.3">
      <c r="A7146" s="2">
        <v>43976.805555555598</v>
      </c>
      <c r="B7146">
        <v>0</v>
      </c>
      <c r="C7146">
        <v>0</v>
      </c>
      <c r="D7146">
        <v>0</v>
      </c>
      <c r="E7146">
        <v>448</v>
      </c>
      <c r="F7146">
        <v>71.099999999999994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17</v>
      </c>
    </row>
    <row r="7147" spans="1:12" x14ac:dyDescent="0.3">
      <c r="A7147" s="2">
        <v>43976.809027777803</v>
      </c>
      <c r="B7147">
        <v>0</v>
      </c>
      <c r="C7147">
        <v>0</v>
      </c>
      <c r="D7147">
        <v>0</v>
      </c>
      <c r="E7147">
        <v>449</v>
      </c>
      <c r="F7147">
        <v>71.099999999999994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17</v>
      </c>
    </row>
    <row r="7148" spans="1:12" x14ac:dyDescent="0.3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71.099999999999994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17</v>
      </c>
    </row>
    <row r="7149" spans="1:12" x14ac:dyDescent="0.3">
      <c r="A7149" s="2">
        <v>43976.815972222197</v>
      </c>
      <c r="B7149">
        <v>0</v>
      </c>
      <c r="C7149">
        <v>0</v>
      </c>
      <c r="D7149">
        <v>0</v>
      </c>
      <c r="E7149">
        <v>449</v>
      </c>
      <c r="F7149">
        <v>71.099999999999994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17</v>
      </c>
    </row>
    <row r="7150" spans="1:12" x14ac:dyDescent="0.3">
      <c r="A7150" s="2">
        <v>43976.819444444402</v>
      </c>
      <c r="B7150">
        <v>0</v>
      </c>
      <c r="C7150">
        <v>0</v>
      </c>
      <c r="D7150">
        <v>0</v>
      </c>
      <c r="E7150">
        <v>449</v>
      </c>
      <c r="F7150">
        <v>71.099999999999994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17</v>
      </c>
    </row>
    <row r="7151" spans="1:12" x14ac:dyDescent="0.3">
      <c r="A7151" s="2">
        <v>43976.822916666701</v>
      </c>
      <c r="B7151">
        <v>0</v>
      </c>
      <c r="C7151">
        <v>0</v>
      </c>
      <c r="D7151">
        <v>0</v>
      </c>
      <c r="E7151">
        <v>448</v>
      </c>
      <c r="F7151">
        <v>71.099999999999994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17</v>
      </c>
    </row>
    <row r="7152" spans="1:12" x14ac:dyDescent="0.3">
      <c r="A7152" s="2">
        <v>43976.826388888898</v>
      </c>
      <c r="B7152">
        <v>0</v>
      </c>
      <c r="C7152">
        <v>0</v>
      </c>
      <c r="D7152">
        <v>0</v>
      </c>
      <c r="E7152">
        <v>450</v>
      </c>
      <c r="F7152">
        <v>71.099999999999994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17</v>
      </c>
    </row>
    <row r="7153" spans="1:12" x14ac:dyDescent="0.3">
      <c r="A7153" s="2">
        <v>43976.829861111102</v>
      </c>
      <c r="B7153">
        <v>0</v>
      </c>
      <c r="C7153">
        <v>0</v>
      </c>
      <c r="D7153">
        <v>0</v>
      </c>
      <c r="E7153">
        <v>450</v>
      </c>
      <c r="F7153">
        <v>71.099999999999994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17</v>
      </c>
    </row>
    <row r="7154" spans="1:12" x14ac:dyDescent="0.3">
      <c r="A7154" s="2">
        <v>43976.833333333299</v>
      </c>
      <c r="B7154">
        <v>0</v>
      </c>
      <c r="C7154">
        <v>0</v>
      </c>
      <c r="D7154">
        <v>0</v>
      </c>
      <c r="E7154">
        <v>450</v>
      </c>
      <c r="F7154">
        <v>71.099999999999994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17</v>
      </c>
    </row>
    <row r="7155" spans="1:12" x14ac:dyDescent="0.3">
      <c r="A7155" s="2">
        <v>43976.836805555598</v>
      </c>
      <c r="B7155">
        <v>0</v>
      </c>
      <c r="C7155">
        <v>0</v>
      </c>
      <c r="D7155">
        <v>0</v>
      </c>
      <c r="E7155">
        <v>449</v>
      </c>
      <c r="F7155">
        <v>71.099999999999994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17</v>
      </c>
    </row>
    <row r="7156" spans="1:12" x14ac:dyDescent="0.3">
      <c r="A7156" s="2">
        <v>43976.840277777803</v>
      </c>
      <c r="B7156">
        <v>0</v>
      </c>
      <c r="C7156">
        <v>0</v>
      </c>
      <c r="D7156">
        <v>0</v>
      </c>
      <c r="E7156">
        <v>451</v>
      </c>
      <c r="F7156">
        <v>71.099999999999994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17</v>
      </c>
    </row>
    <row r="7157" spans="1:12" x14ac:dyDescent="0.3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71.099999999999994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17</v>
      </c>
    </row>
    <row r="7158" spans="1:12" x14ac:dyDescent="0.3">
      <c r="A7158" s="2">
        <v>43976.847222222197</v>
      </c>
      <c r="B7158">
        <v>0</v>
      </c>
      <c r="C7158">
        <v>0</v>
      </c>
      <c r="D7158">
        <v>0</v>
      </c>
      <c r="E7158">
        <v>449</v>
      </c>
      <c r="F7158">
        <v>71.099999999999994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17</v>
      </c>
    </row>
    <row r="7159" spans="1:12" x14ac:dyDescent="0.3">
      <c r="A7159" s="2">
        <v>43976.850694444402</v>
      </c>
      <c r="B7159">
        <v>0</v>
      </c>
      <c r="C7159">
        <v>0</v>
      </c>
      <c r="D7159">
        <v>0</v>
      </c>
      <c r="E7159">
        <v>450</v>
      </c>
      <c r="F7159">
        <v>71.099999999999994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17</v>
      </c>
    </row>
    <row r="7160" spans="1:12" x14ac:dyDescent="0.3">
      <c r="A7160" s="2">
        <v>43976.854166666701</v>
      </c>
      <c r="B7160">
        <v>0</v>
      </c>
      <c r="C7160">
        <v>0</v>
      </c>
      <c r="D7160">
        <v>0</v>
      </c>
      <c r="E7160">
        <v>451</v>
      </c>
      <c r="F7160">
        <v>71.099999999999994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17</v>
      </c>
    </row>
    <row r="7161" spans="1:12" x14ac:dyDescent="0.3">
      <c r="A7161" s="2">
        <v>43976.857638888898</v>
      </c>
      <c r="B7161">
        <v>0</v>
      </c>
      <c r="C7161">
        <v>0</v>
      </c>
      <c r="D7161">
        <v>0</v>
      </c>
      <c r="E7161">
        <v>450</v>
      </c>
      <c r="F7161">
        <v>71.099999999999994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17</v>
      </c>
    </row>
    <row r="7162" spans="1:12" x14ac:dyDescent="0.3">
      <c r="A7162" s="2">
        <v>43976.861111111102</v>
      </c>
      <c r="B7162">
        <v>0</v>
      </c>
      <c r="C7162">
        <v>0</v>
      </c>
      <c r="D7162">
        <v>0</v>
      </c>
      <c r="E7162">
        <v>449</v>
      </c>
      <c r="F7162">
        <v>71.099999999999994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17</v>
      </c>
    </row>
    <row r="7163" spans="1:12" x14ac:dyDescent="0.3">
      <c r="A7163" s="2">
        <v>43976.864583333299</v>
      </c>
      <c r="B7163">
        <v>0</v>
      </c>
      <c r="C7163">
        <v>0</v>
      </c>
      <c r="D7163">
        <v>0</v>
      </c>
      <c r="E7163">
        <v>449</v>
      </c>
      <c r="F7163">
        <v>71.099999999999994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17</v>
      </c>
    </row>
    <row r="7164" spans="1:12" x14ac:dyDescent="0.3">
      <c r="A7164" s="2">
        <v>43976.868055555598</v>
      </c>
      <c r="B7164">
        <v>0</v>
      </c>
      <c r="C7164">
        <v>0</v>
      </c>
      <c r="D7164">
        <v>0</v>
      </c>
      <c r="E7164">
        <v>450</v>
      </c>
      <c r="F7164">
        <v>71.099999999999994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17</v>
      </c>
    </row>
    <row r="7165" spans="1:12" x14ac:dyDescent="0.3">
      <c r="A7165" s="2">
        <v>43976.871527777803</v>
      </c>
      <c r="B7165">
        <v>0</v>
      </c>
      <c r="C7165">
        <v>0</v>
      </c>
      <c r="D7165">
        <v>0</v>
      </c>
      <c r="E7165">
        <v>450</v>
      </c>
      <c r="F7165">
        <v>71.099999999999994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17</v>
      </c>
    </row>
    <row r="7166" spans="1:12" x14ac:dyDescent="0.3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71.099999999999994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17</v>
      </c>
    </row>
    <row r="7167" spans="1:12" x14ac:dyDescent="0.3">
      <c r="A7167" s="2">
        <v>43976.878472222197</v>
      </c>
      <c r="B7167">
        <v>0</v>
      </c>
      <c r="C7167">
        <v>0</v>
      </c>
      <c r="D7167">
        <v>0</v>
      </c>
      <c r="E7167">
        <v>449</v>
      </c>
      <c r="F7167">
        <v>71.099999999999994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17</v>
      </c>
    </row>
    <row r="7168" spans="1:12" x14ac:dyDescent="0.3">
      <c r="A7168" s="2">
        <v>43976.881944444402</v>
      </c>
      <c r="B7168">
        <v>0</v>
      </c>
      <c r="C7168">
        <v>0</v>
      </c>
      <c r="D7168">
        <v>0</v>
      </c>
      <c r="E7168">
        <v>449</v>
      </c>
      <c r="F7168">
        <v>71.099999999999994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17</v>
      </c>
    </row>
    <row r="7169" spans="1:12" x14ac:dyDescent="0.3">
      <c r="A7169" s="2">
        <v>43976.885416666701</v>
      </c>
      <c r="B7169">
        <v>0</v>
      </c>
      <c r="C7169">
        <v>0</v>
      </c>
      <c r="D7169">
        <v>0</v>
      </c>
      <c r="E7169">
        <v>451</v>
      </c>
      <c r="F7169">
        <v>71.099999999999994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17</v>
      </c>
    </row>
    <row r="7170" spans="1:12" x14ac:dyDescent="0.3">
      <c r="A7170" s="2">
        <v>43976.888888888898</v>
      </c>
      <c r="B7170">
        <v>0</v>
      </c>
      <c r="C7170">
        <v>0</v>
      </c>
      <c r="D7170">
        <v>0</v>
      </c>
      <c r="E7170">
        <v>450</v>
      </c>
      <c r="F7170">
        <v>71.099999999999994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17</v>
      </c>
    </row>
    <row r="7171" spans="1:12" x14ac:dyDescent="0.3">
      <c r="A7171" s="2">
        <v>43976.892361111102</v>
      </c>
      <c r="B7171">
        <v>0</v>
      </c>
      <c r="C7171">
        <v>0</v>
      </c>
      <c r="D7171">
        <v>0</v>
      </c>
      <c r="E7171">
        <v>450</v>
      </c>
      <c r="F7171">
        <v>71.099999999999994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17</v>
      </c>
    </row>
    <row r="7172" spans="1:12" x14ac:dyDescent="0.3">
      <c r="A7172" s="2">
        <v>43976.895833333299</v>
      </c>
      <c r="B7172">
        <v>0</v>
      </c>
      <c r="C7172">
        <v>0</v>
      </c>
      <c r="D7172">
        <v>0</v>
      </c>
      <c r="E7172">
        <v>449</v>
      </c>
      <c r="F7172">
        <v>71.099999999999994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17</v>
      </c>
    </row>
    <row r="7173" spans="1:12" x14ac:dyDescent="0.3">
      <c r="A7173" s="2">
        <v>43976.899305555598</v>
      </c>
      <c r="B7173">
        <v>0</v>
      </c>
      <c r="C7173">
        <v>0</v>
      </c>
      <c r="D7173">
        <v>0</v>
      </c>
      <c r="E7173">
        <v>449</v>
      </c>
      <c r="F7173">
        <v>71.099999999999994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17</v>
      </c>
    </row>
    <row r="7174" spans="1:12" x14ac:dyDescent="0.3">
      <c r="A7174" s="2">
        <v>43976.902777777803</v>
      </c>
      <c r="B7174">
        <v>0</v>
      </c>
      <c r="C7174">
        <v>0</v>
      </c>
      <c r="D7174">
        <v>0</v>
      </c>
      <c r="E7174">
        <v>449</v>
      </c>
      <c r="F7174">
        <v>71.099999999999994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17</v>
      </c>
    </row>
    <row r="7175" spans="1:12" x14ac:dyDescent="0.3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71.099999999999994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17</v>
      </c>
    </row>
    <row r="7176" spans="1:12" x14ac:dyDescent="0.3">
      <c r="A7176" s="2">
        <v>43976.909722222197</v>
      </c>
      <c r="B7176">
        <v>0</v>
      </c>
      <c r="C7176">
        <v>0</v>
      </c>
      <c r="D7176">
        <v>0</v>
      </c>
      <c r="E7176">
        <v>448</v>
      </c>
      <c r="F7176">
        <v>71.099999999999994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17</v>
      </c>
    </row>
    <row r="7177" spans="1:12" x14ac:dyDescent="0.3">
      <c r="A7177" s="2">
        <v>43976.913194444402</v>
      </c>
      <c r="B7177">
        <v>0</v>
      </c>
      <c r="C7177">
        <v>0</v>
      </c>
      <c r="D7177">
        <v>0</v>
      </c>
      <c r="E7177">
        <v>449</v>
      </c>
      <c r="F7177">
        <v>71.099999999999994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17</v>
      </c>
    </row>
    <row r="7178" spans="1:12" x14ac:dyDescent="0.3">
      <c r="A7178" s="2">
        <v>43976.916666666701</v>
      </c>
      <c r="B7178">
        <v>0</v>
      </c>
      <c r="C7178">
        <v>0</v>
      </c>
      <c r="D7178">
        <v>0</v>
      </c>
      <c r="E7178">
        <v>449</v>
      </c>
      <c r="F7178">
        <v>71.099999999999994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17</v>
      </c>
    </row>
    <row r="7179" spans="1:12" x14ac:dyDescent="0.3">
      <c r="A7179" s="2">
        <v>43976.920138888898</v>
      </c>
      <c r="B7179">
        <v>0</v>
      </c>
      <c r="C7179">
        <v>0</v>
      </c>
      <c r="D7179">
        <v>0</v>
      </c>
      <c r="E7179">
        <v>449</v>
      </c>
      <c r="F7179">
        <v>71.099999999999994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17</v>
      </c>
    </row>
    <row r="7180" spans="1:12" x14ac:dyDescent="0.3">
      <c r="A7180" s="2">
        <v>43976.923611111102</v>
      </c>
      <c r="B7180">
        <v>0</v>
      </c>
      <c r="C7180">
        <v>0</v>
      </c>
      <c r="D7180">
        <v>0</v>
      </c>
      <c r="E7180">
        <v>450</v>
      </c>
      <c r="F7180">
        <v>71.099999999999994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17</v>
      </c>
    </row>
    <row r="7181" spans="1:12" x14ac:dyDescent="0.3">
      <c r="A7181" s="2">
        <v>43976.927083333299</v>
      </c>
      <c r="B7181">
        <v>0</v>
      </c>
      <c r="C7181">
        <v>0</v>
      </c>
      <c r="D7181">
        <v>0</v>
      </c>
      <c r="E7181">
        <v>450</v>
      </c>
      <c r="F7181">
        <v>71.099999999999994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17</v>
      </c>
    </row>
    <row r="7182" spans="1:12" x14ac:dyDescent="0.3">
      <c r="A7182" s="2">
        <v>43976.930555555598</v>
      </c>
      <c r="B7182">
        <v>0</v>
      </c>
      <c r="C7182">
        <v>0</v>
      </c>
      <c r="D7182">
        <v>0</v>
      </c>
      <c r="E7182">
        <v>448</v>
      </c>
      <c r="F7182">
        <v>71.099999999999994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17</v>
      </c>
    </row>
    <row r="7183" spans="1:12" x14ac:dyDescent="0.3">
      <c r="A7183" s="2">
        <v>43976.934027777803</v>
      </c>
      <c r="B7183">
        <v>0</v>
      </c>
      <c r="C7183">
        <v>0</v>
      </c>
      <c r="D7183">
        <v>0</v>
      </c>
      <c r="E7183">
        <v>448</v>
      </c>
      <c r="F7183">
        <v>71.099999999999994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17</v>
      </c>
    </row>
    <row r="7184" spans="1:12" x14ac:dyDescent="0.3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71.099999999999994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17</v>
      </c>
    </row>
    <row r="7185" spans="1:12" x14ac:dyDescent="0.3">
      <c r="A7185" s="2">
        <v>43976.940972222197</v>
      </c>
      <c r="B7185">
        <v>0</v>
      </c>
      <c r="C7185">
        <v>0</v>
      </c>
      <c r="D7185">
        <v>0</v>
      </c>
      <c r="E7185">
        <v>450</v>
      </c>
      <c r="F7185">
        <v>71.099999999999994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17</v>
      </c>
    </row>
    <row r="7186" spans="1:12" x14ac:dyDescent="0.3">
      <c r="A7186" s="2">
        <v>43976.944444444402</v>
      </c>
      <c r="B7186">
        <v>0</v>
      </c>
      <c r="C7186">
        <v>0</v>
      </c>
      <c r="D7186">
        <v>0</v>
      </c>
      <c r="E7186">
        <v>449</v>
      </c>
      <c r="F7186">
        <v>71.099999999999994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17</v>
      </c>
    </row>
    <row r="7187" spans="1:12" x14ac:dyDescent="0.3">
      <c r="A7187" s="2">
        <v>43976.947916666701</v>
      </c>
      <c r="B7187">
        <v>0</v>
      </c>
      <c r="C7187">
        <v>0</v>
      </c>
      <c r="D7187">
        <v>0</v>
      </c>
      <c r="E7187">
        <v>449</v>
      </c>
      <c r="F7187">
        <v>71.099999999999994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17</v>
      </c>
    </row>
    <row r="7188" spans="1:12" x14ac:dyDescent="0.3">
      <c r="A7188" s="2">
        <v>43976.951388888898</v>
      </c>
      <c r="B7188">
        <v>0</v>
      </c>
      <c r="C7188">
        <v>0</v>
      </c>
      <c r="D7188">
        <v>0</v>
      </c>
      <c r="E7188">
        <v>448</v>
      </c>
      <c r="F7188">
        <v>71.099999999999994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17</v>
      </c>
    </row>
    <row r="7189" spans="1:12" x14ac:dyDescent="0.3">
      <c r="A7189" s="2">
        <v>43976.954861111102</v>
      </c>
      <c r="B7189">
        <v>0</v>
      </c>
      <c r="C7189">
        <v>0</v>
      </c>
      <c r="D7189">
        <v>0</v>
      </c>
      <c r="E7189">
        <v>449</v>
      </c>
      <c r="F7189">
        <v>71.099999999999994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17</v>
      </c>
    </row>
    <row r="7190" spans="1:12" x14ac:dyDescent="0.3">
      <c r="A7190" s="2">
        <v>43976.958333333299</v>
      </c>
      <c r="B7190">
        <v>0</v>
      </c>
      <c r="C7190">
        <v>0</v>
      </c>
      <c r="D7190">
        <v>0</v>
      </c>
      <c r="E7190">
        <v>449</v>
      </c>
      <c r="F7190">
        <v>71.099999999999994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17</v>
      </c>
    </row>
    <row r="7191" spans="1:12" x14ac:dyDescent="0.3">
      <c r="A7191" s="2">
        <v>43976.961805555598</v>
      </c>
      <c r="B7191">
        <v>0</v>
      </c>
      <c r="C7191">
        <v>0</v>
      </c>
      <c r="D7191">
        <v>0</v>
      </c>
      <c r="E7191">
        <v>448</v>
      </c>
      <c r="F7191">
        <v>71.099999999999994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17</v>
      </c>
    </row>
    <row r="7192" spans="1:12" x14ac:dyDescent="0.3">
      <c r="A7192" s="2">
        <v>43976.965277777803</v>
      </c>
      <c r="B7192">
        <v>0</v>
      </c>
      <c r="C7192">
        <v>0</v>
      </c>
      <c r="D7192">
        <v>0</v>
      </c>
      <c r="E7192">
        <v>448</v>
      </c>
      <c r="F7192">
        <v>71.099999999999994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17</v>
      </c>
    </row>
    <row r="7193" spans="1:12" x14ac:dyDescent="0.3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71.099999999999994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17</v>
      </c>
    </row>
    <row r="7194" spans="1:12" x14ac:dyDescent="0.3">
      <c r="A7194" s="2">
        <v>43976.972222222197</v>
      </c>
      <c r="B7194">
        <v>0</v>
      </c>
      <c r="C7194">
        <v>0</v>
      </c>
      <c r="D7194">
        <v>0</v>
      </c>
      <c r="E7194">
        <v>449</v>
      </c>
      <c r="F7194">
        <v>71.099999999999994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17</v>
      </c>
    </row>
    <row r="7195" spans="1:12" x14ac:dyDescent="0.3">
      <c r="A7195" s="2">
        <v>43976.975694444402</v>
      </c>
      <c r="B7195">
        <v>0</v>
      </c>
      <c r="C7195">
        <v>0</v>
      </c>
      <c r="D7195">
        <v>0</v>
      </c>
      <c r="E7195">
        <v>448</v>
      </c>
      <c r="F7195">
        <v>71.099999999999994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17</v>
      </c>
    </row>
    <row r="7196" spans="1:12" x14ac:dyDescent="0.3">
      <c r="A7196" s="2">
        <v>43976.979166666701</v>
      </c>
      <c r="B7196">
        <v>0</v>
      </c>
      <c r="C7196">
        <v>0</v>
      </c>
      <c r="D7196">
        <v>0</v>
      </c>
      <c r="E7196">
        <v>450</v>
      </c>
      <c r="F7196">
        <v>71.099999999999994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17</v>
      </c>
    </row>
    <row r="7197" spans="1:12" x14ac:dyDescent="0.3">
      <c r="A7197" s="2">
        <v>43976.982638888898</v>
      </c>
      <c r="B7197">
        <v>0</v>
      </c>
      <c r="C7197">
        <v>0</v>
      </c>
      <c r="D7197">
        <v>0</v>
      </c>
      <c r="E7197">
        <v>449</v>
      </c>
      <c r="F7197">
        <v>71.099999999999994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17</v>
      </c>
    </row>
    <row r="7198" spans="1:12" x14ac:dyDescent="0.3">
      <c r="A7198" s="2">
        <v>43976.986111111102</v>
      </c>
      <c r="B7198">
        <v>0</v>
      </c>
      <c r="C7198">
        <v>0</v>
      </c>
      <c r="D7198">
        <v>0</v>
      </c>
      <c r="E7198">
        <v>448</v>
      </c>
      <c r="F7198">
        <v>71.099999999999994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17</v>
      </c>
    </row>
    <row r="7199" spans="1:12" x14ac:dyDescent="0.3">
      <c r="A7199" s="2">
        <v>43976.989583333299</v>
      </c>
      <c r="B7199">
        <v>0</v>
      </c>
      <c r="C7199">
        <v>0</v>
      </c>
      <c r="D7199">
        <v>0</v>
      </c>
      <c r="E7199">
        <v>449</v>
      </c>
      <c r="F7199">
        <v>71.099999999999994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17</v>
      </c>
    </row>
    <row r="7200" spans="1:12" x14ac:dyDescent="0.3">
      <c r="A7200" s="2">
        <v>43976.993055555598</v>
      </c>
      <c r="B7200">
        <v>0</v>
      </c>
      <c r="C7200">
        <v>0</v>
      </c>
      <c r="D7200">
        <v>0</v>
      </c>
      <c r="E7200">
        <v>448</v>
      </c>
      <c r="F7200">
        <v>71.099999999999994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17</v>
      </c>
    </row>
    <row r="7201" spans="1:12" x14ac:dyDescent="0.3">
      <c r="A7201" s="2">
        <v>43976.996527777803</v>
      </c>
      <c r="B7201">
        <v>0</v>
      </c>
      <c r="C7201">
        <v>0</v>
      </c>
      <c r="D7201">
        <v>0</v>
      </c>
      <c r="E7201">
        <v>448</v>
      </c>
      <c r="F7201">
        <v>71.099999999999994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17</v>
      </c>
    </row>
    <row r="7202" spans="1:12" x14ac:dyDescent="0.3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71.099999999999994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11</v>
      </c>
    </row>
    <row r="7203" spans="1:12" x14ac:dyDescent="0.3">
      <c r="A7203" s="2">
        <v>43977.003472222197</v>
      </c>
      <c r="B7203">
        <v>0</v>
      </c>
      <c r="C7203">
        <v>0</v>
      </c>
      <c r="D7203">
        <v>0</v>
      </c>
      <c r="E7203">
        <v>448</v>
      </c>
      <c r="F7203">
        <v>71.099999999999994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11</v>
      </c>
    </row>
    <row r="7204" spans="1:12" x14ac:dyDescent="0.3">
      <c r="A7204" s="2">
        <v>43977.006944444402</v>
      </c>
      <c r="B7204">
        <v>0</v>
      </c>
      <c r="C7204">
        <v>0</v>
      </c>
      <c r="D7204">
        <v>0</v>
      </c>
      <c r="E7204">
        <v>447</v>
      </c>
      <c r="F7204">
        <v>71.099999999999994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11</v>
      </c>
    </row>
    <row r="7205" spans="1:12" x14ac:dyDescent="0.3">
      <c r="A7205" s="2">
        <v>43977.010416666701</v>
      </c>
      <c r="B7205">
        <v>0</v>
      </c>
      <c r="C7205">
        <v>0</v>
      </c>
      <c r="D7205">
        <v>0</v>
      </c>
      <c r="E7205">
        <v>449</v>
      </c>
      <c r="F7205">
        <v>71.099999999999994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11</v>
      </c>
    </row>
    <row r="7206" spans="1:12" x14ac:dyDescent="0.3">
      <c r="A7206" s="2">
        <v>43977.013888888898</v>
      </c>
      <c r="B7206">
        <v>0</v>
      </c>
      <c r="C7206">
        <v>0</v>
      </c>
      <c r="D7206">
        <v>0</v>
      </c>
      <c r="E7206">
        <v>448</v>
      </c>
      <c r="F7206">
        <v>71.099999999999994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11</v>
      </c>
    </row>
    <row r="7207" spans="1:12" x14ac:dyDescent="0.3">
      <c r="A7207" s="2">
        <v>43977.017361111102</v>
      </c>
      <c r="B7207">
        <v>0</v>
      </c>
      <c r="C7207">
        <v>0</v>
      </c>
      <c r="D7207">
        <v>0</v>
      </c>
      <c r="E7207">
        <v>448</v>
      </c>
      <c r="F7207">
        <v>71.099999999999994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11</v>
      </c>
    </row>
    <row r="7208" spans="1:12" x14ac:dyDescent="0.3">
      <c r="A7208" s="2">
        <v>43977.020833333299</v>
      </c>
      <c r="B7208">
        <v>0</v>
      </c>
      <c r="C7208">
        <v>0</v>
      </c>
      <c r="D7208">
        <v>0</v>
      </c>
      <c r="E7208">
        <v>448</v>
      </c>
      <c r="F7208">
        <v>71.099999999999994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11</v>
      </c>
    </row>
    <row r="7209" spans="1:12" x14ac:dyDescent="0.3">
      <c r="A7209" s="2">
        <v>43977.024305555598</v>
      </c>
      <c r="B7209">
        <v>0</v>
      </c>
      <c r="C7209">
        <v>0</v>
      </c>
      <c r="D7209">
        <v>0</v>
      </c>
      <c r="E7209">
        <v>448</v>
      </c>
      <c r="F7209">
        <v>71.099999999999994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11</v>
      </c>
    </row>
    <row r="7210" spans="1:12" x14ac:dyDescent="0.3">
      <c r="A7210" s="2">
        <v>43977.027777777803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11</v>
      </c>
    </row>
    <row r="7211" spans="1:12" x14ac:dyDescent="0.3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11</v>
      </c>
    </row>
    <row r="7212" spans="1:12" x14ac:dyDescent="0.3">
      <c r="A7212" s="2">
        <v>43977.034722222197</v>
      </c>
      <c r="B7212">
        <v>0</v>
      </c>
      <c r="C7212">
        <v>0</v>
      </c>
      <c r="D7212">
        <v>0</v>
      </c>
      <c r="E7212">
        <v>450</v>
      </c>
      <c r="F7212">
        <v>70.900000000000006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11</v>
      </c>
    </row>
    <row r="7213" spans="1:12" x14ac:dyDescent="0.3">
      <c r="A7213" s="2">
        <v>43977.038194444402</v>
      </c>
      <c r="B7213">
        <v>0</v>
      </c>
      <c r="C7213">
        <v>0</v>
      </c>
      <c r="D7213">
        <v>0</v>
      </c>
      <c r="E7213">
        <v>450</v>
      </c>
      <c r="F7213">
        <v>70.900000000000006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11</v>
      </c>
    </row>
    <row r="7214" spans="1:12" x14ac:dyDescent="0.3">
      <c r="A7214" s="2">
        <v>43977.041666666701</v>
      </c>
      <c r="B7214">
        <v>0</v>
      </c>
      <c r="C7214">
        <v>0</v>
      </c>
      <c r="D7214">
        <v>0</v>
      </c>
      <c r="E7214">
        <v>450</v>
      </c>
      <c r="F7214">
        <v>70.900000000000006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11</v>
      </c>
    </row>
    <row r="7215" spans="1:12" x14ac:dyDescent="0.3">
      <c r="A7215" s="2">
        <v>43977.045138888898</v>
      </c>
      <c r="B7215">
        <v>0</v>
      </c>
      <c r="C7215">
        <v>0</v>
      </c>
      <c r="D7215">
        <v>0</v>
      </c>
      <c r="E7215">
        <v>451</v>
      </c>
      <c r="F7215">
        <v>70.900000000000006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11</v>
      </c>
    </row>
    <row r="7216" spans="1:12" x14ac:dyDescent="0.3">
      <c r="A7216" s="2">
        <v>43977.048611111102</v>
      </c>
      <c r="B7216">
        <v>0</v>
      </c>
      <c r="C7216">
        <v>0</v>
      </c>
      <c r="D7216">
        <v>0</v>
      </c>
      <c r="E7216">
        <v>451</v>
      </c>
      <c r="F7216">
        <v>70.900000000000006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11</v>
      </c>
    </row>
    <row r="7217" spans="1:12" x14ac:dyDescent="0.3">
      <c r="A7217" s="2">
        <v>43977.052083333299</v>
      </c>
      <c r="B7217">
        <v>0</v>
      </c>
      <c r="C7217">
        <v>0</v>
      </c>
      <c r="D7217">
        <v>0</v>
      </c>
      <c r="E7217">
        <v>451</v>
      </c>
      <c r="F7217">
        <v>70.900000000000006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11</v>
      </c>
    </row>
    <row r="7218" spans="1:12" x14ac:dyDescent="0.3">
      <c r="A7218" s="2">
        <v>43977.055555555598</v>
      </c>
      <c r="B7218">
        <v>0</v>
      </c>
      <c r="C7218">
        <v>0</v>
      </c>
      <c r="D7218">
        <v>0</v>
      </c>
      <c r="E7218">
        <v>451</v>
      </c>
      <c r="F7218">
        <v>70.900000000000006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11</v>
      </c>
    </row>
    <row r="7219" spans="1:12" x14ac:dyDescent="0.3">
      <c r="A7219" s="2">
        <v>43977.059027777803</v>
      </c>
      <c r="B7219">
        <v>0</v>
      </c>
      <c r="C7219">
        <v>0</v>
      </c>
      <c r="D7219">
        <v>0</v>
      </c>
      <c r="E7219">
        <v>451</v>
      </c>
      <c r="F7219">
        <v>70.900000000000006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11</v>
      </c>
    </row>
    <row r="7220" spans="1:12" x14ac:dyDescent="0.3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70.900000000000006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11</v>
      </c>
    </row>
    <row r="7221" spans="1:12" x14ac:dyDescent="0.3">
      <c r="A7221" s="2">
        <v>43977.065972222197</v>
      </c>
      <c r="B7221">
        <v>0</v>
      </c>
      <c r="C7221">
        <v>0</v>
      </c>
      <c r="D7221">
        <v>0</v>
      </c>
      <c r="E7221">
        <v>451</v>
      </c>
      <c r="F7221">
        <v>70.900000000000006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11</v>
      </c>
    </row>
    <row r="7222" spans="1:12" x14ac:dyDescent="0.3">
      <c r="A7222" s="2">
        <v>43977.069444444402</v>
      </c>
      <c r="B7222">
        <v>0</v>
      </c>
      <c r="C7222">
        <v>0</v>
      </c>
      <c r="D7222">
        <v>0</v>
      </c>
      <c r="E7222">
        <v>450</v>
      </c>
      <c r="F7222">
        <v>70.900000000000006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11</v>
      </c>
    </row>
    <row r="7223" spans="1:12" x14ac:dyDescent="0.3">
      <c r="A7223" s="2">
        <v>43977.072916666701</v>
      </c>
      <c r="B7223">
        <v>0</v>
      </c>
      <c r="C7223">
        <v>0</v>
      </c>
      <c r="D7223">
        <v>0</v>
      </c>
      <c r="E7223">
        <v>451</v>
      </c>
      <c r="F7223">
        <v>70.900000000000006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11</v>
      </c>
    </row>
    <row r="7224" spans="1:12" x14ac:dyDescent="0.3">
      <c r="A7224" s="2">
        <v>43977.076388888898</v>
      </c>
      <c r="B7224">
        <v>0</v>
      </c>
      <c r="C7224">
        <v>0</v>
      </c>
      <c r="D7224">
        <v>0</v>
      </c>
      <c r="E7224">
        <v>451</v>
      </c>
      <c r="F7224">
        <v>70.900000000000006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11</v>
      </c>
    </row>
    <row r="7225" spans="1:12" x14ac:dyDescent="0.3">
      <c r="A7225" s="2">
        <v>43977.079861111102</v>
      </c>
      <c r="B7225">
        <v>0</v>
      </c>
      <c r="C7225">
        <v>0</v>
      </c>
      <c r="D7225">
        <v>0</v>
      </c>
      <c r="E7225">
        <v>451</v>
      </c>
      <c r="F7225">
        <v>70.900000000000006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11</v>
      </c>
    </row>
    <row r="7226" spans="1:12" x14ac:dyDescent="0.3">
      <c r="A7226" s="2">
        <v>43977.083333333299</v>
      </c>
      <c r="B7226">
        <v>0</v>
      </c>
      <c r="C7226">
        <v>0</v>
      </c>
      <c r="D7226">
        <v>0</v>
      </c>
      <c r="E7226">
        <v>450</v>
      </c>
      <c r="F7226">
        <v>70.900000000000006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11</v>
      </c>
    </row>
    <row r="7227" spans="1:12" x14ac:dyDescent="0.3">
      <c r="A7227" s="2">
        <v>43977.086805555598</v>
      </c>
      <c r="B7227">
        <v>0</v>
      </c>
      <c r="C7227">
        <v>0</v>
      </c>
      <c r="D7227">
        <v>0</v>
      </c>
      <c r="E7227">
        <v>450</v>
      </c>
      <c r="F7227">
        <v>70.900000000000006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11</v>
      </c>
    </row>
    <row r="7228" spans="1:12" x14ac:dyDescent="0.3">
      <c r="A7228" s="2">
        <v>43977.090277777803</v>
      </c>
      <c r="B7228">
        <v>0</v>
      </c>
      <c r="C7228">
        <v>0</v>
      </c>
      <c r="D7228">
        <v>0</v>
      </c>
      <c r="E7228">
        <v>449</v>
      </c>
      <c r="F7228">
        <v>70.900000000000006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11</v>
      </c>
    </row>
    <row r="7229" spans="1:12" x14ac:dyDescent="0.3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11</v>
      </c>
    </row>
    <row r="7230" spans="1:12" x14ac:dyDescent="0.3">
      <c r="A7230" s="2">
        <v>43977.097222222197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11</v>
      </c>
    </row>
    <row r="7231" spans="1:12" x14ac:dyDescent="0.3">
      <c r="A7231" s="2">
        <v>43977.100694444402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11</v>
      </c>
    </row>
    <row r="7232" spans="1:12" x14ac:dyDescent="0.3">
      <c r="A7232" s="2">
        <v>43977.104166666701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11</v>
      </c>
    </row>
    <row r="7233" spans="1:12" x14ac:dyDescent="0.3">
      <c r="A7233" s="2">
        <v>43977.107638888898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11</v>
      </c>
    </row>
    <row r="7234" spans="1:12" x14ac:dyDescent="0.3">
      <c r="A7234" s="2">
        <v>43977.111111111102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11</v>
      </c>
    </row>
    <row r="7235" spans="1:12" x14ac:dyDescent="0.3">
      <c r="A7235" s="2">
        <v>43977.114583333299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11</v>
      </c>
    </row>
    <row r="7236" spans="1:12" x14ac:dyDescent="0.3">
      <c r="A7236" s="2">
        <v>43977.118055555598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11</v>
      </c>
    </row>
    <row r="7237" spans="1:12" x14ac:dyDescent="0.3">
      <c r="A7237" s="2">
        <v>43977.121527777803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11</v>
      </c>
    </row>
    <row r="7238" spans="1:12" x14ac:dyDescent="0.3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11</v>
      </c>
    </row>
    <row r="7239" spans="1:12" x14ac:dyDescent="0.3">
      <c r="A7239" s="2">
        <v>43977.128472222197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11</v>
      </c>
    </row>
    <row r="7240" spans="1:12" x14ac:dyDescent="0.3">
      <c r="A7240" s="2">
        <v>43977.131944444402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11</v>
      </c>
    </row>
    <row r="7241" spans="1:12" x14ac:dyDescent="0.3">
      <c r="A7241" s="2">
        <v>43977.135416666701</v>
      </c>
      <c r="B7241">
        <v>0</v>
      </c>
      <c r="C7241">
        <v>0</v>
      </c>
      <c r="D7241">
        <v>0</v>
      </c>
      <c r="E7241">
        <v>449</v>
      </c>
      <c r="F7241">
        <v>70.599999999999994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11</v>
      </c>
    </row>
    <row r="7242" spans="1:12" x14ac:dyDescent="0.3">
      <c r="A7242" s="2">
        <v>43977.138888888898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11</v>
      </c>
    </row>
    <row r="7243" spans="1:12" x14ac:dyDescent="0.3">
      <c r="A7243" s="2">
        <v>43977.142361111102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11</v>
      </c>
    </row>
    <row r="7244" spans="1:12" x14ac:dyDescent="0.3">
      <c r="A7244" s="2">
        <v>43977.145833333299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11</v>
      </c>
    </row>
    <row r="7245" spans="1:12" x14ac:dyDescent="0.3">
      <c r="A7245" s="2">
        <v>43977.149305555598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11</v>
      </c>
    </row>
    <row r="7246" spans="1:12" x14ac:dyDescent="0.3">
      <c r="A7246" s="2">
        <v>43977.152777777803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11</v>
      </c>
    </row>
    <row r="7247" spans="1:12" x14ac:dyDescent="0.3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11</v>
      </c>
    </row>
    <row r="7248" spans="1:12" x14ac:dyDescent="0.3">
      <c r="A7248" s="2">
        <v>43977.159722222197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11</v>
      </c>
    </row>
    <row r="7249" spans="1:12" x14ac:dyDescent="0.3">
      <c r="A7249" s="2">
        <v>43977.163194444402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11</v>
      </c>
    </row>
    <row r="7250" spans="1:12" x14ac:dyDescent="0.3">
      <c r="A7250" s="2">
        <v>43977.166666666701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11</v>
      </c>
    </row>
    <row r="7251" spans="1:12" x14ac:dyDescent="0.3">
      <c r="A7251" s="2">
        <v>43977.170138888898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11</v>
      </c>
    </row>
    <row r="7252" spans="1:12" x14ac:dyDescent="0.3">
      <c r="A7252" s="2">
        <v>43977.173611111102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11</v>
      </c>
    </row>
    <row r="7253" spans="1:12" x14ac:dyDescent="0.3">
      <c r="A7253" s="2">
        <v>43977.177083333299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11</v>
      </c>
    </row>
    <row r="7254" spans="1:12" x14ac:dyDescent="0.3">
      <c r="A7254" s="2">
        <v>43977.180555555598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11</v>
      </c>
    </row>
    <row r="7255" spans="1:12" x14ac:dyDescent="0.3">
      <c r="A7255" s="2">
        <v>43977.184027777803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11</v>
      </c>
    </row>
    <row r="7256" spans="1:12" x14ac:dyDescent="0.3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11</v>
      </c>
    </row>
    <row r="7257" spans="1:12" x14ac:dyDescent="0.3">
      <c r="A7257" s="2">
        <v>43977.190972222197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11</v>
      </c>
    </row>
    <row r="7258" spans="1:12" x14ac:dyDescent="0.3">
      <c r="A7258" s="2">
        <v>43977.194444444402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11</v>
      </c>
    </row>
    <row r="7259" spans="1:12" x14ac:dyDescent="0.3">
      <c r="A7259" s="2">
        <v>43977.197916666701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11</v>
      </c>
    </row>
    <row r="7260" spans="1:12" x14ac:dyDescent="0.3">
      <c r="A7260" s="2">
        <v>43977.201388888898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11</v>
      </c>
    </row>
    <row r="7261" spans="1:12" x14ac:dyDescent="0.3">
      <c r="A7261" s="2">
        <v>43977.204861111102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11</v>
      </c>
    </row>
    <row r="7262" spans="1:12" x14ac:dyDescent="0.3">
      <c r="A7262" s="2">
        <v>43977.208333333299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11</v>
      </c>
    </row>
    <row r="7263" spans="1:12" x14ac:dyDescent="0.3">
      <c r="A7263" s="2">
        <v>43977.211805555598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11</v>
      </c>
    </row>
    <row r="7264" spans="1:12" x14ac:dyDescent="0.3">
      <c r="A7264" s="2">
        <v>43977.215277777803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11</v>
      </c>
    </row>
    <row r="7265" spans="1:12" x14ac:dyDescent="0.3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11</v>
      </c>
    </row>
    <row r="7266" spans="1:12" x14ac:dyDescent="0.3">
      <c r="A7266" s="2">
        <v>43977.222222222197</v>
      </c>
      <c r="B7266">
        <v>0</v>
      </c>
      <c r="C7266">
        <v>0</v>
      </c>
      <c r="D7266">
        <v>0</v>
      </c>
      <c r="E7266">
        <v>448</v>
      </c>
      <c r="F7266">
        <v>70.099999999999994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11</v>
      </c>
    </row>
    <row r="7267" spans="1:12" x14ac:dyDescent="0.3">
      <c r="A7267" s="2">
        <v>43977.225694444402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11</v>
      </c>
    </row>
    <row r="7268" spans="1:12" x14ac:dyDescent="0.3">
      <c r="A7268" s="2">
        <v>43977.229166666701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11</v>
      </c>
    </row>
    <row r="7269" spans="1:12" x14ac:dyDescent="0.3">
      <c r="A7269" s="2">
        <v>43977.232638888898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11</v>
      </c>
    </row>
    <row r="7270" spans="1:12" x14ac:dyDescent="0.3">
      <c r="A7270" s="2">
        <v>43977.236111111102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11</v>
      </c>
    </row>
    <row r="7271" spans="1:12" x14ac:dyDescent="0.3">
      <c r="A7271" s="2">
        <v>43977.239583333299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11</v>
      </c>
    </row>
    <row r="7272" spans="1:12" x14ac:dyDescent="0.3">
      <c r="A7272" s="2">
        <v>43977.243055555598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11</v>
      </c>
    </row>
    <row r="7273" spans="1:12" x14ac:dyDescent="0.3">
      <c r="A7273" s="2">
        <v>43977.246527777803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11</v>
      </c>
    </row>
    <row r="7274" spans="1:12" x14ac:dyDescent="0.3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11</v>
      </c>
    </row>
    <row r="7275" spans="1:12" x14ac:dyDescent="0.3">
      <c r="A7275" s="2">
        <v>43977.253472222197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11</v>
      </c>
    </row>
    <row r="7276" spans="1:12" x14ac:dyDescent="0.3">
      <c r="A7276" s="2">
        <v>43977.256944444402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11</v>
      </c>
    </row>
    <row r="7277" spans="1:12" x14ac:dyDescent="0.3">
      <c r="A7277" s="2">
        <v>43977.260416666701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11</v>
      </c>
    </row>
    <row r="7278" spans="1:12" x14ac:dyDescent="0.3">
      <c r="A7278" s="2">
        <v>43977.263888888898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11</v>
      </c>
    </row>
    <row r="7279" spans="1:12" x14ac:dyDescent="0.3">
      <c r="A7279" s="2">
        <v>43977.267361111102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11</v>
      </c>
    </row>
    <row r="7280" spans="1:12" x14ac:dyDescent="0.3">
      <c r="A7280" s="2">
        <v>43977.270833333299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11</v>
      </c>
    </row>
    <row r="7281" spans="1:12" x14ac:dyDescent="0.3">
      <c r="A7281" s="2">
        <v>43977.274305555598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11</v>
      </c>
    </row>
    <row r="7282" spans="1:12" x14ac:dyDescent="0.3">
      <c r="A7282" s="2">
        <v>43977.277777777803</v>
      </c>
      <c r="B7282">
        <v>0</v>
      </c>
      <c r="C7282">
        <v>0</v>
      </c>
      <c r="D7282">
        <v>0</v>
      </c>
      <c r="E7282">
        <v>449</v>
      </c>
      <c r="F7282">
        <v>69.900000000000006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11</v>
      </c>
    </row>
    <row r="7283" spans="1:12" x14ac:dyDescent="0.3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11</v>
      </c>
    </row>
    <row r="7284" spans="1:12" x14ac:dyDescent="0.3">
      <c r="A7284" s="2">
        <v>43977.284722222197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11</v>
      </c>
    </row>
    <row r="7285" spans="1:12" x14ac:dyDescent="0.3">
      <c r="A7285" s="2">
        <v>43977.288194444402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11</v>
      </c>
    </row>
    <row r="7286" spans="1:12" x14ac:dyDescent="0.3">
      <c r="A7286" s="2">
        <v>43977.291666666701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11</v>
      </c>
    </row>
    <row r="7287" spans="1:12" x14ac:dyDescent="0.3">
      <c r="A7287" s="2">
        <v>43977.295138888898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11</v>
      </c>
    </row>
    <row r="7288" spans="1:12" x14ac:dyDescent="0.3">
      <c r="A7288" s="2">
        <v>43977.298611111102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11</v>
      </c>
    </row>
    <row r="7289" spans="1:12" x14ac:dyDescent="0.3">
      <c r="A7289" s="2">
        <v>43977.302083333299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11</v>
      </c>
    </row>
    <row r="7290" spans="1:12" x14ac:dyDescent="0.3">
      <c r="A7290" s="2">
        <v>43977.305555555598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11</v>
      </c>
    </row>
    <row r="7291" spans="1:12" x14ac:dyDescent="0.3">
      <c r="A7291" s="2">
        <v>43977.309027777803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11</v>
      </c>
    </row>
    <row r="7292" spans="1:12" x14ac:dyDescent="0.3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11</v>
      </c>
    </row>
    <row r="7293" spans="1:12" x14ac:dyDescent="0.3">
      <c r="A7293" s="2">
        <v>43977.315972222197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11</v>
      </c>
    </row>
    <row r="7294" spans="1:12" x14ac:dyDescent="0.3">
      <c r="A7294" s="2">
        <v>43977.319444444402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11</v>
      </c>
    </row>
    <row r="7295" spans="1:12" x14ac:dyDescent="0.3">
      <c r="A7295" s="2">
        <v>43977.322916666701</v>
      </c>
      <c r="B7295">
        <v>0</v>
      </c>
      <c r="C7295">
        <v>0</v>
      </c>
      <c r="D7295">
        <v>0</v>
      </c>
      <c r="E7295">
        <v>449</v>
      </c>
      <c r="F7295">
        <v>69.599999999999994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11</v>
      </c>
    </row>
    <row r="7296" spans="1:12" x14ac:dyDescent="0.3">
      <c r="A7296" s="2">
        <v>43977.326388888898</v>
      </c>
      <c r="B7296">
        <v>0</v>
      </c>
      <c r="C7296">
        <v>0</v>
      </c>
      <c r="D7296">
        <v>0</v>
      </c>
      <c r="E7296">
        <v>448</v>
      </c>
      <c r="F7296">
        <v>69.599999999999994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11</v>
      </c>
    </row>
    <row r="7297" spans="1:12" x14ac:dyDescent="0.3">
      <c r="A7297" s="2">
        <v>43977.329861111102</v>
      </c>
      <c r="B7297">
        <v>0</v>
      </c>
      <c r="C7297">
        <v>0</v>
      </c>
      <c r="D7297">
        <v>0</v>
      </c>
      <c r="E7297">
        <v>449</v>
      </c>
      <c r="F7297">
        <v>69.599999999999994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11</v>
      </c>
    </row>
    <row r="7298" spans="1:12" x14ac:dyDescent="0.3">
      <c r="A7298" s="2">
        <v>43977.333333333299</v>
      </c>
      <c r="B7298">
        <v>0</v>
      </c>
      <c r="C7298">
        <v>0</v>
      </c>
      <c r="D7298">
        <v>0</v>
      </c>
      <c r="E7298">
        <v>448</v>
      </c>
      <c r="F7298">
        <v>69.599999999999994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11</v>
      </c>
    </row>
    <row r="7299" spans="1:12" x14ac:dyDescent="0.3">
      <c r="A7299" s="2">
        <v>43977.336805555598</v>
      </c>
      <c r="B7299">
        <v>0</v>
      </c>
      <c r="C7299">
        <v>0</v>
      </c>
      <c r="D7299">
        <v>0</v>
      </c>
      <c r="E7299">
        <v>448</v>
      </c>
      <c r="F7299">
        <v>69.599999999999994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11</v>
      </c>
    </row>
    <row r="7300" spans="1:12" x14ac:dyDescent="0.3">
      <c r="A7300" s="2">
        <v>43977.340277777803</v>
      </c>
      <c r="B7300">
        <v>0</v>
      </c>
      <c r="C7300">
        <v>0</v>
      </c>
      <c r="D7300">
        <v>0</v>
      </c>
      <c r="E7300">
        <v>448</v>
      </c>
      <c r="F7300">
        <v>69.599999999999994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11</v>
      </c>
    </row>
    <row r="7301" spans="1:12" x14ac:dyDescent="0.3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69.599999999999994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11</v>
      </c>
    </row>
    <row r="7302" spans="1:12" x14ac:dyDescent="0.3">
      <c r="A7302" s="2">
        <v>43977.347222222197</v>
      </c>
      <c r="B7302">
        <v>0</v>
      </c>
      <c r="C7302">
        <v>0</v>
      </c>
      <c r="D7302">
        <v>0</v>
      </c>
      <c r="E7302">
        <v>448</v>
      </c>
      <c r="F7302">
        <v>69.599999999999994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11</v>
      </c>
    </row>
    <row r="7303" spans="1:12" x14ac:dyDescent="0.3">
      <c r="A7303" s="2">
        <v>43977.350694444402</v>
      </c>
      <c r="B7303">
        <v>0</v>
      </c>
      <c r="C7303">
        <v>0</v>
      </c>
      <c r="D7303">
        <v>0</v>
      </c>
      <c r="E7303">
        <v>449</v>
      </c>
      <c r="F7303">
        <v>69.599999999999994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11</v>
      </c>
    </row>
    <row r="7304" spans="1:12" x14ac:dyDescent="0.3">
      <c r="A7304" s="2">
        <v>43977.354166666701</v>
      </c>
      <c r="B7304">
        <v>0</v>
      </c>
      <c r="C7304">
        <v>0</v>
      </c>
      <c r="D7304">
        <v>0</v>
      </c>
      <c r="E7304">
        <v>447</v>
      </c>
      <c r="F7304">
        <v>69.599999999999994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11</v>
      </c>
    </row>
    <row r="7305" spans="1:12" x14ac:dyDescent="0.3">
      <c r="A7305" s="2">
        <v>43977.357638888898</v>
      </c>
      <c r="B7305">
        <v>0</v>
      </c>
      <c r="C7305">
        <v>0</v>
      </c>
      <c r="D7305">
        <v>0</v>
      </c>
      <c r="E7305">
        <v>448</v>
      </c>
      <c r="F7305">
        <v>69.599999999999994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11</v>
      </c>
    </row>
    <row r="7306" spans="1:12" x14ac:dyDescent="0.3">
      <c r="A7306" s="2">
        <v>43977.361111111102</v>
      </c>
      <c r="B7306">
        <v>0</v>
      </c>
      <c r="C7306">
        <v>0</v>
      </c>
      <c r="D7306">
        <v>0</v>
      </c>
      <c r="E7306">
        <v>447</v>
      </c>
      <c r="F7306">
        <v>69.599999999999994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11</v>
      </c>
    </row>
    <row r="7307" spans="1:12" x14ac:dyDescent="0.3">
      <c r="A7307" s="2">
        <v>43977.364583333299</v>
      </c>
      <c r="B7307">
        <v>0</v>
      </c>
      <c r="C7307">
        <v>0</v>
      </c>
      <c r="D7307">
        <v>0</v>
      </c>
      <c r="E7307">
        <v>450</v>
      </c>
      <c r="F7307">
        <v>69.400000000000006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11</v>
      </c>
    </row>
    <row r="7308" spans="1:12" x14ac:dyDescent="0.3">
      <c r="A7308" s="2">
        <v>43977.368055555598</v>
      </c>
      <c r="B7308">
        <v>0</v>
      </c>
      <c r="C7308">
        <v>0</v>
      </c>
      <c r="D7308">
        <v>0</v>
      </c>
      <c r="E7308">
        <v>451</v>
      </c>
      <c r="F7308">
        <v>69.400000000000006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11</v>
      </c>
    </row>
    <row r="7309" spans="1:12" x14ac:dyDescent="0.3">
      <c r="A7309" s="2">
        <v>43977.371527777803</v>
      </c>
      <c r="B7309">
        <v>0</v>
      </c>
      <c r="C7309">
        <v>0</v>
      </c>
      <c r="D7309">
        <v>0</v>
      </c>
      <c r="E7309">
        <v>450</v>
      </c>
      <c r="F7309">
        <v>69.400000000000006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11</v>
      </c>
    </row>
    <row r="7310" spans="1:12" x14ac:dyDescent="0.3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69.400000000000006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11</v>
      </c>
    </row>
    <row r="7311" spans="1:12" x14ac:dyDescent="0.3">
      <c r="A7311" s="2">
        <v>43977.378472222197</v>
      </c>
      <c r="B7311">
        <v>0</v>
      </c>
      <c r="C7311">
        <v>0</v>
      </c>
      <c r="D7311">
        <v>0</v>
      </c>
      <c r="E7311">
        <v>449</v>
      </c>
      <c r="F7311">
        <v>69.400000000000006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11</v>
      </c>
    </row>
    <row r="7312" spans="1:12" x14ac:dyDescent="0.3">
      <c r="A7312" s="2">
        <v>43977.381944444402</v>
      </c>
      <c r="B7312">
        <v>0</v>
      </c>
      <c r="C7312">
        <v>0</v>
      </c>
      <c r="D7312">
        <v>0</v>
      </c>
      <c r="E7312">
        <v>450</v>
      </c>
      <c r="F7312">
        <v>69.400000000000006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11</v>
      </c>
    </row>
    <row r="7313" spans="1:12" x14ac:dyDescent="0.3">
      <c r="A7313" s="2">
        <v>43977.385416666701</v>
      </c>
      <c r="B7313">
        <v>0</v>
      </c>
      <c r="C7313">
        <v>0</v>
      </c>
      <c r="D7313">
        <v>0</v>
      </c>
      <c r="E7313">
        <v>451</v>
      </c>
      <c r="F7313">
        <v>69.400000000000006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11</v>
      </c>
    </row>
    <row r="7314" spans="1:12" x14ac:dyDescent="0.3">
      <c r="A7314" s="2">
        <v>43977.388888888898</v>
      </c>
      <c r="B7314">
        <v>0</v>
      </c>
      <c r="C7314">
        <v>0</v>
      </c>
      <c r="D7314">
        <v>0</v>
      </c>
      <c r="E7314">
        <v>450</v>
      </c>
      <c r="F7314">
        <v>69.400000000000006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11</v>
      </c>
    </row>
    <row r="7315" spans="1:12" x14ac:dyDescent="0.3">
      <c r="A7315" s="2">
        <v>43977.392361111102</v>
      </c>
      <c r="B7315">
        <v>0</v>
      </c>
      <c r="C7315">
        <v>0</v>
      </c>
      <c r="D7315">
        <v>0</v>
      </c>
      <c r="E7315">
        <v>451</v>
      </c>
      <c r="F7315">
        <v>69.400000000000006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11</v>
      </c>
    </row>
    <row r="7316" spans="1:12" x14ac:dyDescent="0.3">
      <c r="A7316" s="2">
        <v>43977.395833333299</v>
      </c>
      <c r="B7316">
        <v>0</v>
      </c>
      <c r="C7316">
        <v>0</v>
      </c>
      <c r="D7316">
        <v>0</v>
      </c>
      <c r="E7316">
        <v>448</v>
      </c>
      <c r="F7316">
        <v>69.400000000000006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11</v>
      </c>
    </row>
    <row r="7317" spans="1:12" x14ac:dyDescent="0.3">
      <c r="A7317" s="2">
        <v>43977.399305555598</v>
      </c>
      <c r="B7317">
        <v>0</v>
      </c>
      <c r="C7317">
        <v>0</v>
      </c>
      <c r="D7317">
        <v>0</v>
      </c>
      <c r="E7317">
        <v>449</v>
      </c>
      <c r="F7317">
        <v>69.400000000000006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11</v>
      </c>
    </row>
    <row r="7318" spans="1:12" x14ac:dyDescent="0.3">
      <c r="A7318" s="2">
        <v>43977.402777777803</v>
      </c>
      <c r="B7318">
        <v>0</v>
      </c>
      <c r="C7318">
        <v>0</v>
      </c>
      <c r="D7318">
        <v>0</v>
      </c>
      <c r="E7318">
        <v>449</v>
      </c>
      <c r="F7318">
        <v>69.400000000000006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11</v>
      </c>
    </row>
    <row r="7319" spans="1:12" x14ac:dyDescent="0.3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69.400000000000006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11</v>
      </c>
    </row>
    <row r="7320" spans="1:12" x14ac:dyDescent="0.3">
      <c r="A7320" s="2">
        <v>43977.409722222197</v>
      </c>
      <c r="B7320">
        <v>0</v>
      </c>
      <c r="C7320">
        <v>0</v>
      </c>
      <c r="D7320">
        <v>0</v>
      </c>
      <c r="E7320">
        <v>450</v>
      </c>
      <c r="F7320">
        <v>69.400000000000006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11</v>
      </c>
    </row>
    <row r="7321" spans="1:12" x14ac:dyDescent="0.3">
      <c r="A7321" s="2">
        <v>43977.413194444402</v>
      </c>
      <c r="B7321">
        <v>0</v>
      </c>
      <c r="C7321">
        <v>0</v>
      </c>
      <c r="D7321">
        <v>0</v>
      </c>
      <c r="E7321">
        <v>450</v>
      </c>
      <c r="F7321">
        <v>69.400000000000006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11</v>
      </c>
    </row>
    <row r="7322" spans="1:12" x14ac:dyDescent="0.3">
      <c r="A7322" s="2">
        <v>43977.416666666701</v>
      </c>
      <c r="B7322">
        <v>0</v>
      </c>
      <c r="C7322">
        <v>0</v>
      </c>
      <c r="D7322">
        <v>0</v>
      </c>
      <c r="E7322">
        <v>449</v>
      </c>
      <c r="F7322">
        <v>69.400000000000006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11</v>
      </c>
    </row>
    <row r="7323" spans="1:12" x14ac:dyDescent="0.3">
      <c r="A7323" s="2">
        <v>43977.420138888898</v>
      </c>
      <c r="B7323">
        <v>0</v>
      </c>
      <c r="C7323">
        <v>0</v>
      </c>
      <c r="D7323">
        <v>0</v>
      </c>
      <c r="E7323">
        <v>449</v>
      </c>
      <c r="F7323">
        <v>69.400000000000006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11</v>
      </c>
    </row>
    <row r="7324" spans="1:12" x14ac:dyDescent="0.3">
      <c r="A7324" s="2">
        <v>43977.423611111102</v>
      </c>
      <c r="B7324">
        <v>0</v>
      </c>
      <c r="C7324">
        <v>0</v>
      </c>
      <c r="D7324">
        <v>0</v>
      </c>
      <c r="E7324">
        <v>450</v>
      </c>
      <c r="F7324">
        <v>69.400000000000006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11</v>
      </c>
    </row>
    <row r="7325" spans="1:12" x14ac:dyDescent="0.3">
      <c r="A7325" s="2">
        <v>43977.427083333299</v>
      </c>
      <c r="B7325">
        <v>0</v>
      </c>
      <c r="C7325">
        <v>0</v>
      </c>
      <c r="D7325">
        <v>0</v>
      </c>
      <c r="E7325">
        <v>450</v>
      </c>
      <c r="F7325">
        <v>69.400000000000006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11</v>
      </c>
    </row>
    <row r="7326" spans="1:12" x14ac:dyDescent="0.3">
      <c r="A7326" s="2">
        <v>43977.430555555598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11</v>
      </c>
    </row>
    <row r="7327" spans="1:12" x14ac:dyDescent="0.3">
      <c r="A7327" s="2">
        <v>43977.434027777803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11</v>
      </c>
    </row>
    <row r="7328" spans="1:12" x14ac:dyDescent="0.3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11</v>
      </c>
    </row>
    <row r="7329" spans="1:12" x14ac:dyDescent="0.3">
      <c r="A7329" s="2">
        <v>43977.440972222197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11</v>
      </c>
    </row>
    <row r="7330" spans="1:12" x14ac:dyDescent="0.3">
      <c r="A7330" s="2">
        <v>43977.444444444402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11</v>
      </c>
    </row>
    <row r="7331" spans="1:12" x14ac:dyDescent="0.3">
      <c r="A7331" s="2">
        <v>43977.447916666701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11</v>
      </c>
    </row>
    <row r="7332" spans="1:12" x14ac:dyDescent="0.3">
      <c r="A7332" s="2">
        <v>43977.451388888898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11</v>
      </c>
    </row>
    <row r="7333" spans="1:12" x14ac:dyDescent="0.3">
      <c r="A7333" s="2">
        <v>43977.454861111102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11</v>
      </c>
    </row>
    <row r="7334" spans="1:12" x14ac:dyDescent="0.3">
      <c r="A7334" s="2">
        <v>43977.458333333299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11</v>
      </c>
    </row>
    <row r="7335" spans="1:12" x14ac:dyDescent="0.3">
      <c r="A7335" s="2">
        <v>43977.461805555598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11</v>
      </c>
    </row>
    <row r="7336" spans="1:12" x14ac:dyDescent="0.3">
      <c r="A7336" s="2">
        <v>43977.465277777803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11</v>
      </c>
    </row>
    <row r="7337" spans="1:12" x14ac:dyDescent="0.3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11</v>
      </c>
    </row>
    <row r="7338" spans="1:12" x14ac:dyDescent="0.3">
      <c r="A7338" s="2">
        <v>43977.472222222197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11</v>
      </c>
    </row>
    <row r="7339" spans="1:12" x14ac:dyDescent="0.3">
      <c r="A7339" s="2">
        <v>43977.475694444402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11</v>
      </c>
    </row>
    <row r="7340" spans="1:12" x14ac:dyDescent="0.3">
      <c r="A7340" s="2">
        <v>43977.479166666701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11</v>
      </c>
    </row>
    <row r="7341" spans="1:12" x14ac:dyDescent="0.3">
      <c r="A7341" s="2">
        <v>43977.482638946756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11</v>
      </c>
    </row>
    <row r="7342" spans="1:12" x14ac:dyDescent="0.3">
      <c r="A7342" s="2">
        <v>43977.486111226855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11</v>
      </c>
    </row>
    <row r="7343" spans="1:12" x14ac:dyDescent="0.3">
      <c r="A7343" s="2">
        <v>43977.489583506947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11</v>
      </c>
    </row>
    <row r="7344" spans="1:12" x14ac:dyDescent="0.3">
      <c r="A7344" s="2">
        <v>43977.493055787039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11</v>
      </c>
    </row>
    <row r="7345" spans="1:12" x14ac:dyDescent="0.3">
      <c r="A7345" s="2">
        <v>43977.496528067131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11</v>
      </c>
    </row>
    <row r="7346" spans="1:12" x14ac:dyDescent="0.3">
      <c r="A7346" s="2">
        <v>43977.500000347223</v>
      </c>
      <c r="G7346">
        <v>2020</v>
      </c>
      <c r="H7346">
        <v>5</v>
      </c>
      <c r="I7346">
        <v>26</v>
      </c>
      <c r="J7346">
        <v>11</v>
      </c>
      <c r="K7346">
        <v>0</v>
      </c>
      <c r="L7346" t="s">
        <v>11</v>
      </c>
    </row>
    <row r="7347" spans="1:12" x14ac:dyDescent="0.3">
      <c r="A7347" s="2">
        <v>43977.503472222197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11</v>
      </c>
    </row>
    <row r="7348" spans="1:12" x14ac:dyDescent="0.3">
      <c r="A7348" s="2">
        <v>43977.506944444402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11</v>
      </c>
    </row>
    <row r="7349" spans="1:12" x14ac:dyDescent="0.3">
      <c r="A7349" s="2">
        <v>43977.510416666701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11</v>
      </c>
    </row>
    <row r="7350" spans="1:12" x14ac:dyDescent="0.3">
      <c r="A7350" s="2">
        <v>43977.513888888898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11</v>
      </c>
    </row>
    <row r="7351" spans="1:12" x14ac:dyDescent="0.3">
      <c r="A7351" s="2">
        <v>43977.517361111102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11</v>
      </c>
    </row>
    <row r="7352" spans="1:12" x14ac:dyDescent="0.3">
      <c r="A7352" s="2">
        <v>43977.520833333299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11</v>
      </c>
    </row>
    <row r="7353" spans="1:12" x14ac:dyDescent="0.3">
      <c r="A7353" s="2">
        <v>43977.524305555598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11</v>
      </c>
    </row>
    <row r="7354" spans="1:12" x14ac:dyDescent="0.3">
      <c r="A7354" s="2">
        <v>43977.527777777803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11</v>
      </c>
    </row>
    <row r="7355" spans="1:12" x14ac:dyDescent="0.3">
      <c r="A7355" s="2">
        <v>43977.53125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11</v>
      </c>
    </row>
    <row r="7356" spans="1:12" x14ac:dyDescent="0.3">
      <c r="A7356" s="2">
        <v>43977.534722222197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11</v>
      </c>
    </row>
    <row r="7357" spans="1:12" x14ac:dyDescent="0.3">
      <c r="A7357" s="2">
        <v>43977.538194444402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11</v>
      </c>
    </row>
    <row r="7358" spans="1:12" x14ac:dyDescent="0.3">
      <c r="A7358" s="2">
        <v>43977.541666666701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11</v>
      </c>
    </row>
    <row r="7359" spans="1:12" x14ac:dyDescent="0.3">
      <c r="A7359" s="2">
        <v>43977.545138888898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11</v>
      </c>
    </row>
    <row r="7360" spans="1:12" x14ac:dyDescent="0.3">
      <c r="A7360" s="2">
        <v>43977.548611111102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11</v>
      </c>
    </row>
    <row r="7361" spans="1:12" x14ac:dyDescent="0.3">
      <c r="A7361" s="2">
        <v>43977.552083333299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11</v>
      </c>
    </row>
    <row r="7362" spans="1:12" x14ac:dyDescent="0.3">
      <c r="A7362" s="2">
        <v>43977.555555555598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11</v>
      </c>
    </row>
    <row r="7363" spans="1:12" x14ac:dyDescent="0.3">
      <c r="A7363" s="2">
        <v>43977.559027777803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11</v>
      </c>
    </row>
    <row r="7364" spans="1:12" x14ac:dyDescent="0.3">
      <c r="A7364" s="2">
        <v>43977.5625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11</v>
      </c>
    </row>
    <row r="7365" spans="1:12" x14ac:dyDescent="0.3">
      <c r="A7365" s="2">
        <v>43977.565972222197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11</v>
      </c>
    </row>
    <row r="7366" spans="1:12" x14ac:dyDescent="0.3">
      <c r="A7366" s="2">
        <v>43977.569444444402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11</v>
      </c>
    </row>
    <row r="7367" spans="1:12" x14ac:dyDescent="0.3">
      <c r="A7367" s="2">
        <v>43977.572916666701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11</v>
      </c>
    </row>
    <row r="7368" spans="1:12" x14ac:dyDescent="0.3">
      <c r="A7368" s="2">
        <v>43977.576388888898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11</v>
      </c>
    </row>
    <row r="7369" spans="1:12" x14ac:dyDescent="0.3">
      <c r="A7369" s="2">
        <v>43977.579861111102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11</v>
      </c>
    </row>
    <row r="7370" spans="1:12" x14ac:dyDescent="0.3">
      <c r="A7370" s="2">
        <v>43977.583333333299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11</v>
      </c>
    </row>
    <row r="7371" spans="1:12" x14ac:dyDescent="0.3">
      <c r="A7371" s="2">
        <v>43977.586805555598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11</v>
      </c>
    </row>
    <row r="7372" spans="1:12" x14ac:dyDescent="0.3">
      <c r="A7372" s="2">
        <v>43977.590277777803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11</v>
      </c>
    </row>
    <row r="7373" spans="1:12" x14ac:dyDescent="0.3">
      <c r="A7373" s="2">
        <v>43977.59375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11</v>
      </c>
    </row>
    <row r="7374" spans="1:12" x14ac:dyDescent="0.3">
      <c r="A7374" s="2">
        <v>43977.597222222197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11</v>
      </c>
    </row>
    <row r="7375" spans="1:12" x14ac:dyDescent="0.3">
      <c r="A7375" s="2">
        <v>43977.600694444402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11</v>
      </c>
    </row>
    <row r="7376" spans="1:12" x14ac:dyDescent="0.3">
      <c r="A7376" s="2">
        <v>43977.604166666701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11</v>
      </c>
    </row>
    <row r="7377" spans="1:12" x14ac:dyDescent="0.3">
      <c r="A7377" s="2">
        <v>43977.607638888898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11</v>
      </c>
    </row>
    <row r="7378" spans="1:12" x14ac:dyDescent="0.3">
      <c r="A7378" s="2">
        <v>43977.611111111102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11</v>
      </c>
    </row>
    <row r="7379" spans="1:12" x14ac:dyDescent="0.3">
      <c r="A7379" s="2">
        <v>43977.614583333299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11</v>
      </c>
    </row>
    <row r="7380" spans="1:12" x14ac:dyDescent="0.3">
      <c r="A7380" s="2">
        <v>43977.618055555598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11</v>
      </c>
    </row>
    <row r="7381" spans="1:12" x14ac:dyDescent="0.3">
      <c r="A7381" s="2">
        <v>43977.621527777803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11</v>
      </c>
    </row>
    <row r="7382" spans="1:12" x14ac:dyDescent="0.3">
      <c r="A7382" s="2">
        <v>43977.625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11</v>
      </c>
    </row>
    <row r="7383" spans="1:12" x14ac:dyDescent="0.3">
      <c r="A7383" s="2">
        <v>43977.628472222197</v>
      </c>
      <c r="B7383">
        <v>0</v>
      </c>
      <c r="C7383">
        <v>0</v>
      </c>
      <c r="D7383">
        <v>0</v>
      </c>
      <c r="E7383">
        <v>1845</v>
      </c>
      <c r="F7383">
        <v>70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11</v>
      </c>
    </row>
    <row r="7384" spans="1:12" x14ac:dyDescent="0.3">
      <c r="A7384" s="2">
        <v>43977.631944444402</v>
      </c>
      <c r="B7384">
        <v>0</v>
      </c>
      <c r="C7384">
        <v>0</v>
      </c>
      <c r="D7384">
        <v>0</v>
      </c>
      <c r="E7384">
        <v>1849</v>
      </c>
      <c r="F7384">
        <v>70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11</v>
      </c>
    </row>
    <row r="7385" spans="1:12" x14ac:dyDescent="0.3">
      <c r="A7385" s="2">
        <v>43977.635416666701</v>
      </c>
      <c r="B7385">
        <v>0</v>
      </c>
      <c r="C7385">
        <v>0</v>
      </c>
      <c r="D7385">
        <v>0</v>
      </c>
      <c r="E7385">
        <v>1845</v>
      </c>
      <c r="F7385">
        <v>70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11</v>
      </c>
    </row>
    <row r="7386" spans="1:12" x14ac:dyDescent="0.3">
      <c r="A7386" s="2">
        <v>43977.638888888898</v>
      </c>
      <c r="B7386">
        <v>0</v>
      </c>
      <c r="C7386">
        <v>0</v>
      </c>
      <c r="D7386">
        <v>0</v>
      </c>
      <c r="E7386">
        <v>1841</v>
      </c>
      <c r="F7386">
        <v>70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11</v>
      </c>
    </row>
    <row r="7387" spans="1:12" x14ac:dyDescent="0.3">
      <c r="A7387" s="2">
        <v>43977.642361111102</v>
      </c>
      <c r="B7387">
        <v>0</v>
      </c>
      <c r="C7387">
        <v>0</v>
      </c>
      <c r="D7387">
        <v>0</v>
      </c>
      <c r="E7387">
        <v>1841</v>
      </c>
      <c r="F7387">
        <v>70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11</v>
      </c>
    </row>
    <row r="7388" spans="1:12" x14ac:dyDescent="0.3">
      <c r="A7388" s="2">
        <v>43977.645833333299</v>
      </c>
      <c r="B7388">
        <v>0</v>
      </c>
      <c r="C7388">
        <v>0</v>
      </c>
      <c r="D7388">
        <v>0</v>
      </c>
      <c r="E7388">
        <v>1841</v>
      </c>
      <c r="F7388">
        <v>69.8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11</v>
      </c>
    </row>
    <row r="7389" spans="1:12" x14ac:dyDescent="0.3">
      <c r="A7389" s="2">
        <v>43977.649305555598</v>
      </c>
      <c r="B7389">
        <v>0</v>
      </c>
      <c r="C7389">
        <v>0</v>
      </c>
      <c r="D7389">
        <v>0</v>
      </c>
      <c r="E7389">
        <v>1841</v>
      </c>
      <c r="F7389">
        <v>69.8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11</v>
      </c>
    </row>
    <row r="7390" spans="1:12" x14ac:dyDescent="0.3">
      <c r="A7390" s="2">
        <v>43977.652777777803</v>
      </c>
      <c r="B7390">
        <v>0</v>
      </c>
      <c r="C7390">
        <v>0</v>
      </c>
      <c r="D7390">
        <v>0</v>
      </c>
      <c r="E7390">
        <v>1845</v>
      </c>
      <c r="F7390">
        <v>69.8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11</v>
      </c>
    </row>
    <row r="7391" spans="1:12" x14ac:dyDescent="0.3">
      <c r="A7391" s="2">
        <v>43977.65625</v>
      </c>
      <c r="B7391">
        <v>0</v>
      </c>
      <c r="C7391">
        <v>0</v>
      </c>
      <c r="D7391">
        <v>0</v>
      </c>
      <c r="E7391">
        <v>1845</v>
      </c>
      <c r="F7391">
        <v>69.8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11</v>
      </c>
    </row>
    <row r="7392" spans="1:12" x14ac:dyDescent="0.3">
      <c r="A7392" s="2">
        <v>43977.659722222197</v>
      </c>
      <c r="B7392">
        <v>0</v>
      </c>
      <c r="C7392">
        <v>0</v>
      </c>
      <c r="D7392">
        <v>0</v>
      </c>
      <c r="E7392">
        <v>1845</v>
      </c>
      <c r="F7392">
        <v>69.8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11</v>
      </c>
    </row>
    <row r="7393" spans="1:12" x14ac:dyDescent="0.3">
      <c r="A7393" s="2">
        <v>43977.663194444402</v>
      </c>
      <c r="B7393">
        <v>0</v>
      </c>
      <c r="C7393">
        <v>0</v>
      </c>
      <c r="D7393">
        <v>0</v>
      </c>
      <c r="E7393">
        <v>1849</v>
      </c>
      <c r="F7393">
        <v>69.8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11</v>
      </c>
    </row>
    <row r="7394" spans="1:12" x14ac:dyDescent="0.3">
      <c r="A7394" s="2">
        <v>43977.666666666701</v>
      </c>
      <c r="B7394">
        <v>0</v>
      </c>
      <c r="C7394">
        <v>0</v>
      </c>
      <c r="D7394">
        <v>0</v>
      </c>
      <c r="E7394">
        <v>1845</v>
      </c>
      <c r="F7394">
        <v>69.8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11</v>
      </c>
    </row>
    <row r="7395" spans="1:12" x14ac:dyDescent="0.3">
      <c r="A7395" s="2">
        <v>43977.670138888898</v>
      </c>
      <c r="B7395">
        <v>0</v>
      </c>
      <c r="C7395">
        <v>0</v>
      </c>
      <c r="D7395">
        <v>0</v>
      </c>
      <c r="E7395">
        <v>1849</v>
      </c>
      <c r="F7395">
        <v>69.8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11</v>
      </c>
    </row>
    <row r="7396" spans="1:12" x14ac:dyDescent="0.3">
      <c r="A7396" s="2">
        <v>43977.673611111102</v>
      </c>
      <c r="B7396">
        <v>0</v>
      </c>
      <c r="C7396">
        <v>0</v>
      </c>
      <c r="D7396">
        <v>0</v>
      </c>
      <c r="E7396">
        <v>1849</v>
      </c>
      <c r="F7396">
        <v>69.8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11</v>
      </c>
    </row>
    <row r="7397" spans="1:12" x14ac:dyDescent="0.3">
      <c r="A7397" s="2">
        <v>43977.677083333299</v>
      </c>
      <c r="B7397">
        <v>0</v>
      </c>
      <c r="C7397">
        <v>0</v>
      </c>
      <c r="D7397">
        <v>0</v>
      </c>
      <c r="E7397">
        <v>1849</v>
      </c>
      <c r="F7397">
        <v>69.8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11</v>
      </c>
    </row>
    <row r="7398" spans="1:12" x14ac:dyDescent="0.3">
      <c r="A7398" s="2">
        <v>43977.680555555598</v>
      </c>
      <c r="B7398">
        <v>0</v>
      </c>
      <c r="C7398">
        <v>0</v>
      </c>
      <c r="D7398">
        <v>0</v>
      </c>
      <c r="E7398">
        <v>1845</v>
      </c>
      <c r="F7398">
        <v>69.8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11</v>
      </c>
    </row>
    <row r="7399" spans="1:12" x14ac:dyDescent="0.3">
      <c r="A7399" s="2">
        <v>43977.684027777803</v>
      </c>
      <c r="B7399">
        <v>0</v>
      </c>
      <c r="C7399">
        <v>0</v>
      </c>
      <c r="D7399">
        <v>0</v>
      </c>
      <c r="E7399">
        <v>1841</v>
      </c>
      <c r="F7399">
        <v>69.8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11</v>
      </c>
    </row>
    <row r="7400" spans="1:12" x14ac:dyDescent="0.3">
      <c r="A7400" s="2">
        <v>43977.6875</v>
      </c>
      <c r="B7400">
        <v>0</v>
      </c>
      <c r="C7400">
        <v>0</v>
      </c>
      <c r="D7400">
        <v>0</v>
      </c>
      <c r="E7400">
        <v>1841</v>
      </c>
      <c r="F7400">
        <v>69.8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11</v>
      </c>
    </row>
    <row r="7401" spans="1:12" x14ac:dyDescent="0.3">
      <c r="A7401" s="2">
        <v>43977.690972222197</v>
      </c>
      <c r="B7401">
        <v>0</v>
      </c>
      <c r="C7401">
        <v>0</v>
      </c>
      <c r="D7401">
        <v>0</v>
      </c>
      <c r="E7401">
        <v>1837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11</v>
      </c>
    </row>
    <row r="7402" spans="1:12" x14ac:dyDescent="0.3">
      <c r="A7402" s="2">
        <v>43977.694444444402</v>
      </c>
      <c r="B7402">
        <v>0</v>
      </c>
      <c r="C7402">
        <v>0</v>
      </c>
      <c r="D7402">
        <v>0</v>
      </c>
      <c r="E7402">
        <v>1824</v>
      </c>
      <c r="F7402">
        <v>69.8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11</v>
      </c>
    </row>
    <row r="7403" spans="1:12" x14ac:dyDescent="0.3">
      <c r="A7403" s="2">
        <v>43977.697916666701</v>
      </c>
      <c r="B7403">
        <v>0</v>
      </c>
      <c r="C7403">
        <v>0</v>
      </c>
      <c r="D7403">
        <v>0</v>
      </c>
      <c r="E7403">
        <v>1816</v>
      </c>
      <c r="F7403">
        <v>69.8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11</v>
      </c>
    </row>
    <row r="7404" spans="1:12" x14ac:dyDescent="0.3">
      <c r="A7404" s="2">
        <v>43977.701388888898</v>
      </c>
      <c r="B7404">
        <v>0</v>
      </c>
      <c r="C7404">
        <v>0</v>
      </c>
      <c r="D7404">
        <v>0</v>
      </c>
      <c r="E7404">
        <v>1811</v>
      </c>
      <c r="F7404">
        <v>69.8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11</v>
      </c>
    </row>
    <row r="7405" spans="1:12" x14ac:dyDescent="0.3">
      <c r="A7405" s="2">
        <v>43977.704861111102</v>
      </c>
      <c r="B7405">
        <v>0</v>
      </c>
      <c r="C7405">
        <v>0</v>
      </c>
      <c r="D7405">
        <v>0</v>
      </c>
      <c r="E7405">
        <v>1811</v>
      </c>
      <c r="F7405">
        <v>69.8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11</v>
      </c>
    </row>
    <row r="7406" spans="1:12" x14ac:dyDescent="0.3">
      <c r="A7406" s="2">
        <v>43977.708333333299</v>
      </c>
      <c r="B7406">
        <v>0</v>
      </c>
      <c r="C7406">
        <v>0</v>
      </c>
      <c r="D7406">
        <v>0</v>
      </c>
      <c r="E7406">
        <v>1807</v>
      </c>
      <c r="F7406">
        <v>69.8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11</v>
      </c>
    </row>
    <row r="7407" spans="1:12" x14ac:dyDescent="0.3">
      <c r="A7407" s="2">
        <v>43977.711805555598</v>
      </c>
      <c r="B7407">
        <v>0</v>
      </c>
      <c r="C7407">
        <v>0</v>
      </c>
      <c r="D7407">
        <v>0</v>
      </c>
      <c r="E7407">
        <v>1807</v>
      </c>
      <c r="F7407">
        <v>69.8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11</v>
      </c>
    </row>
    <row r="7408" spans="1:12" x14ac:dyDescent="0.3">
      <c r="A7408" s="2">
        <v>43977.715277777803</v>
      </c>
      <c r="B7408">
        <v>0</v>
      </c>
      <c r="C7408">
        <v>0</v>
      </c>
      <c r="D7408">
        <v>0</v>
      </c>
      <c r="E7408">
        <v>1811</v>
      </c>
      <c r="F7408">
        <v>69.8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11</v>
      </c>
    </row>
    <row r="7409" spans="1:12" x14ac:dyDescent="0.3">
      <c r="A7409" s="2">
        <v>43977.71875</v>
      </c>
      <c r="B7409">
        <v>0</v>
      </c>
      <c r="C7409">
        <v>0</v>
      </c>
      <c r="D7409">
        <v>0</v>
      </c>
      <c r="E7409">
        <v>1807</v>
      </c>
      <c r="F7409">
        <v>69.8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11</v>
      </c>
    </row>
    <row r="7410" spans="1:12" x14ac:dyDescent="0.3">
      <c r="A7410" s="2">
        <v>43977.722222222197</v>
      </c>
      <c r="B7410">
        <v>0</v>
      </c>
      <c r="C7410">
        <v>0</v>
      </c>
      <c r="D7410">
        <v>0</v>
      </c>
      <c r="E7410">
        <v>1811</v>
      </c>
      <c r="F7410">
        <v>69.8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11</v>
      </c>
    </row>
    <row r="7411" spans="1:12" x14ac:dyDescent="0.3">
      <c r="A7411" s="2">
        <v>43977.725694444402</v>
      </c>
      <c r="B7411">
        <v>0</v>
      </c>
      <c r="C7411">
        <v>0</v>
      </c>
      <c r="D7411">
        <v>0</v>
      </c>
      <c r="E7411">
        <v>1803</v>
      </c>
      <c r="F7411">
        <v>69.8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11</v>
      </c>
    </row>
    <row r="7412" spans="1:12" x14ac:dyDescent="0.3">
      <c r="A7412" s="2">
        <v>43977.729166666701</v>
      </c>
      <c r="B7412">
        <v>0</v>
      </c>
      <c r="C7412">
        <v>0</v>
      </c>
      <c r="D7412">
        <v>0</v>
      </c>
      <c r="E7412">
        <v>1803</v>
      </c>
      <c r="F7412">
        <v>69.8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11</v>
      </c>
    </row>
    <row r="7413" spans="1:12" x14ac:dyDescent="0.3">
      <c r="A7413" s="2">
        <v>43977.732638888898</v>
      </c>
      <c r="B7413">
        <v>0</v>
      </c>
      <c r="C7413">
        <v>0</v>
      </c>
      <c r="D7413">
        <v>0</v>
      </c>
      <c r="E7413">
        <v>1803</v>
      </c>
      <c r="F7413">
        <v>69.8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11</v>
      </c>
    </row>
    <row r="7414" spans="1:12" x14ac:dyDescent="0.3">
      <c r="A7414" s="2">
        <v>43977.736111111102</v>
      </c>
      <c r="B7414">
        <v>0</v>
      </c>
      <c r="C7414">
        <v>0</v>
      </c>
      <c r="D7414">
        <v>0</v>
      </c>
      <c r="E7414">
        <v>1807</v>
      </c>
      <c r="F7414">
        <v>69.7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11</v>
      </c>
    </row>
    <row r="7415" spans="1:12" x14ac:dyDescent="0.3">
      <c r="A7415" s="2">
        <v>43977.739583333299</v>
      </c>
      <c r="B7415">
        <v>0</v>
      </c>
      <c r="C7415">
        <v>0</v>
      </c>
      <c r="D7415">
        <v>0</v>
      </c>
      <c r="E7415">
        <v>1782</v>
      </c>
      <c r="F7415">
        <v>69.599999999999994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11</v>
      </c>
    </row>
    <row r="7416" spans="1:12" x14ac:dyDescent="0.3">
      <c r="A7416" s="2">
        <v>43977.743055555598</v>
      </c>
      <c r="B7416">
        <v>0</v>
      </c>
      <c r="C7416">
        <v>0</v>
      </c>
      <c r="D7416">
        <v>0</v>
      </c>
      <c r="E7416">
        <v>1690</v>
      </c>
      <c r="F7416">
        <v>69.599999999999994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11</v>
      </c>
    </row>
    <row r="7417" spans="1:12" x14ac:dyDescent="0.3">
      <c r="A7417" s="2">
        <v>43977.746527777803</v>
      </c>
      <c r="B7417">
        <v>0</v>
      </c>
      <c r="C7417">
        <v>0</v>
      </c>
      <c r="D7417">
        <v>0</v>
      </c>
      <c r="E7417">
        <v>1690</v>
      </c>
      <c r="F7417">
        <v>69.599999999999994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11</v>
      </c>
    </row>
    <row r="7418" spans="1:12" x14ac:dyDescent="0.3">
      <c r="A7418" s="2">
        <v>43977.75</v>
      </c>
      <c r="B7418">
        <v>0</v>
      </c>
      <c r="C7418">
        <v>0</v>
      </c>
      <c r="D7418">
        <v>0</v>
      </c>
      <c r="E7418">
        <v>1683</v>
      </c>
      <c r="F7418">
        <v>69.599999999999994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11</v>
      </c>
    </row>
    <row r="7419" spans="1:12" x14ac:dyDescent="0.3">
      <c r="A7419" s="2">
        <v>43977.753472222197</v>
      </c>
      <c r="B7419">
        <v>0</v>
      </c>
      <c r="C7419">
        <v>0</v>
      </c>
      <c r="D7419">
        <v>0</v>
      </c>
      <c r="E7419">
        <v>1683</v>
      </c>
      <c r="F7419">
        <v>69.599999999999994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11</v>
      </c>
    </row>
    <row r="7420" spans="1:12" x14ac:dyDescent="0.3">
      <c r="A7420" s="2">
        <v>43977.756944444402</v>
      </c>
      <c r="B7420">
        <v>0</v>
      </c>
      <c r="C7420">
        <v>0</v>
      </c>
      <c r="D7420">
        <v>0</v>
      </c>
      <c r="E7420">
        <v>1683</v>
      </c>
      <c r="F7420">
        <v>69.599999999999994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11</v>
      </c>
    </row>
    <row r="7421" spans="1:12" x14ac:dyDescent="0.3">
      <c r="A7421" s="2">
        <v>43977.760416666701</v>
      </c>
      <c r="B7421">
        <v>0</v>
      </c>
      <c r="C7421">
        <v>0</v>
      </c>
      <c r="D7421">
        <v>0</v>
      </c>
      <c r="E7421">
        <v>1683</v>
      </c>
      <c r="F7421">
        <v>69.599999999999994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11</v>
      </c>
    </row>
    <row r="7422" spans="1:12" x14ac:dyDescent="0.3">
      <c r="A7422" s="2">
        <v>43977.763888888898</v>
      </c>
      <c r="B7422">
        <v>0</v>
      </c>
      <c r="C7422">
        <v>0</v>
      </c>
      <c r="D7422">
        <v>0</v>
      </c>
      <c r="E7422">
        <v>1679</v>
      </c>
      <c r="F7422">
        <v>69.599999999999994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11</v>
      </c>
    </row>
    <row r="7423" spans="1:12" x14ac:dyDescent="0.3">
      <c r="A7423" s="2">
        <v>43977.767361111102</v>
      </c>
      <c r="B7423">
        <v>0</v>
      </c>
      <c r="C7423">
        <v>0</v>
      </c>
      <c r="D7423">
        <v>0</v>
      </c>
      <c r="E7423">
        <v>1675</v>
      </c>
      <c r="F7423">
        <v>69.599999999999994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11</v>
      </c>
    </row>
    <row r="7424" spans="1:12" x14ac:dyDescent="0.3">
      <c r="A7424" s="2">
        <v>43977.770833333299</v>
      </c>
      <c r="B7424">
        <v>0</v>
      </c>
      <c r="C7424">
        <v>0</v>
      </c>
      <c r="D7424">
        <v>0</v>
      </c>
      <c r="E7424">
        <v>1683</v>
      </c>
      <c r="F7424">
        <v>69.400000000000006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11</v>
      </c>
    </row>
    <row r="7425" spans="1:12" x14ac:dyDescent="0.3">
      <c r="A7425" s="2">
        <v>43977.774305555598</v>
      </c>
      <c r="B7425">
        <v>0</v>
      </c>
      <c r="C7425">
        <v>0</v>
      </c>
      <c r="D7425">
        <v>0</v>
      </c>
      <c r="E7425">
        <v>1683</v>
      </c>
      <c r="F7425">
        <v>69.400000000000006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11</v>
      </c>
    </row>
    <row r="7426" spans="1:12" x14ac:dyDescent="0.3">
      <c r="A7426" s="2">
        <v>43977.777777777803</v>
      </c>
      <c r="B7426">
        <v>0</v>
      </c>
      <c r="C7426">
        <v>0</v>
      </c>
      <c r="D7426">
        <v>0</v>
      </c>
      <c r="E7426">
        <v>1683</v>
      </c>
      <c r="F7426">
        <v>69.400000000000006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11</v>
      </c>
    </row>
    <row r="7427" spans="1:12" x14ac:dyDescent="0.3">
      <c r="A7427" s="2">
        <v>43977.78125</v>
      </c>
      <c r="B7427">
        <v>0</v>
      </c>
      <c r="C7427">
        <v>0</v>
      </c>
      <c r="D7427">
        <v>0</v>
      </c>
      <c r="E7427">
        <v>1683</v>
      </c>
      <c r="F7427">
        <v>69.400000000000006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11</v>
      </c>
    </row>
    <row r="7428" spans="1:12" x14ac:dyDescent="0.3">
      <c r="A7428" s="2">
        <v>43977.784722222197</v>
      </c>
      <c r="B7428">
        <v>0</v>
      </c>
      <c r="C7428">
        <v>0</v>
      </c>
      <c r="D7428">
        <v>0</v>
      </c>
      <c r="E7428">
        <v>1683</v>
      </c>
      <c r="F7428">
        <v>69.400000000000006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11</v>
      </c>
    </row>
    <row r="7429" spans="1:12" x14ac:dyDescent="0.3">
      <c r="A7429" s="2">
        <v>43977.788194444402</v>
      </c>
      <c r="B7429">
        <v>0</v>
      </c>
      <c r="C7429">
        <v>0</v>
      </c>
      <c r="D7429">
        <v>0</v>
      </c>
      <c r="E7429">
        <v>1683</v>
      </c>
      <c r="F7429">
        <v>69.400000000000006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11</v>
      </c>
    </row>
    <row r="7430" spans="1:12" x14ac:dyDescent="0.3">
      <c r="A7430" s="2">
        <v>43977.791666666701</v>
      </c>
      <c r="B7430">
        <v>0</v>
      </c>
      <c r="C7430">
        <v>0</v>
      </c>
      <c r="D7430">
        <v>0</v>
      </c>
      <c r="E7430">
        <v>1679</v>
      </c>
      <c r="F7430">
        <v>69.400000000000006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11</v>
      </c>
    </row>
    <row r="7431" spans="1:12" x14ac:dyDescent="0.3">
      <c r="A7431" s="2">
        <v>43977.795138888898</v>
      </c>
      <c r="B7431">
        <v>0</v>
      </c>
      <c r="C7431">
        <v>0</v>
      </c>
      <c r="D7431">
        <v>0</v>
      </c>
      <c r="E7431">
        <v>1683</v>
      </c>
      <c r="F7431">
        <v>69.400000000000006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11</v>
      </c>
    </row>
    <row r="7432" spans="1:12" x14ac:dyDescent="0.3">
      <c r="A7432" s="2">
        <v>43977.798611111102</v>
      </c>
      <c r="B7432">
        <v>0</v>
      </c>
      <c r="C7432">
        <v>0</v>
      </c>
      <c r="D7432">
        <v>0</v>
      </c>
      <c r="E7432">
        <v>1683</v>
      </c>
      <c r="F7432">
        <v>69.400000000000006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11</v>
      </c>
    </row>
    <row r="7433" spans="1:12" x14ac:dyDescent="0.3">
      <c r="A7433" s="2">
        <v>43977.802083333299</v>
      </c>
      <c r="B7433">
        <v>0</v>
      </c>
      <c r="C7433">
        <v>0</v>
      </c>
      <c r="D7433">
        <v>0</v>
      </c>
      <c r="E7433">
        <v>1679</v>
      </c>
      <c r="F7433">
        <v>69.400000000000006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11</v>
      </c>
    </row>
    <row r="7434" spans="1:12" x14ac:dyDescent="0.3">
      <c r="A7434" s="2">
        <v>43977.805555555598</v>
      </c>
      <c r="B7434">
        <v>0</v>
      </c>
      <c r="C7434">
        <v>0</v>
      </c>
      <c r="D7434">
        <v>0</v>
      </c>
      <c r="E7434">
        <v>1679</v>
      </c>
      <c r="F7434">
        <v>69.400000000000006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11</v>
      </c>
    </row>
    <row r="7435" spans="1:12" x14ac:dyDescent="0.3">
      <c r="A7435" s="2">
        <v>43977.809027777803</v>
      </c>
      <c r="B7435">
        <v>0</v>
      </c>
      <c r="C7435">
        <v>0</v>
      </c>
      <c r="D7435">
        <v>0</v>
      </c>
      <c r="E7435">
        <v>1675</v>
      </c>
      <c r="F7435">
        <v>69.400000000000006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11</v>
      </c>
    </row>
    <row r="7436" spans="1:12" x14ac:dyDescent="0.3">
      <c r="A7436" s="2">
        <v>43977.8125</v>
      </c>
      <c r="B7436">
        <v>0</v>
      </c>
      <c r="C7436">
        <v>0</v>
      </c>
      <c r="D7436">
        <v>0</v>
      </c>
      <c r="E7436">
        <v>1679</v>
      </c>
      <c r="F7436">
        <v>69.400000000000006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11</v>
      </c>
    </row>
    <row r="7437" spans="1:12" x14ac:dyDescent="0.3">
      <c r="A7437" s="2">
        <v>43977.815972222197</v>
      </c>
      <c r="B7437">
        <v>0</v>
      </c>
      <c r="C7437">
        <v>0</v>
      </c>
      <c r="D7437">
        <v>0</v>
      </c>
      <c r="E7437">
        <v>1679</v>
      </c>
      <c r="F7437">
        <v>69.400000000000006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11</v>
      </c>
    </row>
    <row r="7438" spans="1:12" x14ac:dyDescent="0.3">
      <c r="A7438" s="2">
        <v>43977.819444444402</v>
      </c>
      <c r="B7438">
        <v>0</v>
      </c>
      <c r="C7438">
        <v>0</v>
      </c>
      <c r="D7438">
        <v>0</v>
      </c>
      <c r="E7438">
        <v>1679</v>
      </c>
      <c r="F7438">
        <v>69.400000000000006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11</v>
      </c>
    </row>
    <row r="7439" spans="1:12" x14ac:dyDescent="0.3">
      <c r="A7439" s="2">
        <v>43977.822916666701</v>
      </c>
      <c r="B7439">
        <v>0</v>
      </c>
      <c r="C7439">
        <v>0</v>
      </c>
      <c r="D7439">
        <v>0</v>
      </c>
      <c r="E7439">
        <v>1679</v>
      </c>
      <c r="F7439">
        <v>69.400000000000006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11</v>
      </c>
    </row>
    <row r="7440" spans="1:12" x14ac:dyDescent="0.3">
      <c r="A7440" s="2">
        <v>43977.826388888898</v>
      </c>
      <c r="B7440">
        <v>0</v>
      </c>
      <c r="C7440">
        <v>0</v>
      </c>
      <c r="D7440">
        <v>0</v>
      </c>
      <c r="E7440">
        <v>1679</v>
      </c>
      <c r="F7440">
        <v>69.400000000000006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11</v>
      </c>
    </row>
    <row r="7441" spans="1:12" x14ac:dyDescent="0.3">
      <c r="A7441" s="2">
        <v>43977.829861111102</v>
      </c>
      <c r="B7441">
        <v>0</v>
      </c>
      <c r="C7441">
        <v>0</v>
      </c>
      <c r="D7441">
        <v>0</v>
      </c>
      <c r="E7441">
        <v>1675</v>
      </c>
      <c r="F7441">
        <v>69.400000000000006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11</v>
      </c>
    </row>
    <row r="7442" spans="1:12" x14ac:dyDescent="0.3">
      <c r="A7442" s="2">
        <v>43977.833333333299</v>
      </c>
      <c r="B7442">
        <v>0</v>
      </c>
      <c r="C7442">
        <v>0</v>
      </c>
      <c r="D7442">
        <v>0</v>
      </c>
      <c r="E7442">
        <v>1675</v>
      </c>
      <c r="F7442">
        <v>69.400000000000006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11</v>
      </c>
    </row>
    <row r="7443" spans="1:12" x14ac:dyDescent="0.3">
      <c r="A7443" s="2">
        <v>43977.836805555598</v>
      </c>
      <c r="B7443">
        <v>0</v>
      </c>
      <c r="C7443">
        <v>0</v>
      </c>
      <c r="D7443">
        <v>0</v>
      </c>
      <c r="E7443">
        <v>1675</v>
      </c>
      <c r="F7443">
        <v>69.400000000000006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11</v>
      </c>
    </row>
    <row r="7444" spans="1:12" x14ac:dyDescent="0.3">
      <c r="A7444" s="2">
        <v>43977.840277777803</v>
      </c>
      <c r="B7444">
        <v>0</v>
      </c>
      <c r="C7444">
        <v>0</v>
      </c>
      <c r="D7444">
        <v>0</v>
      </c>
      <c r="E7444">
        <v>1675</v>
      </c>
      <c r="F7444">
        <v>69.400000000000006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11</v>
      </c>
    </row>
    <row r="7445" spans="1:12" x14ac:dyDescent="0.3">
      <c r="A7445" s="2">
        <v>43977.84375</v>
      </c>
      <c r="B7445">
        <v>0</v>
      </c>
      <c r="C7445">
        <v>0</v>
      </c>
      <c r="D7445">
        <v>0</v>
      </c>
      <c r="E7445">
        <v>1675</v>
      </c>
      <c r="F7445">
        <v>69.400000000000006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11</v>
      </c>
    </row>
    <row r="7446" spans="1:12" x14ac:dyDescent="0.3">
      <c r="A7446" s="2">
        <v>43977.847222222197</v>
      </c>
      <c r="B7446">
        <v>0</v>
      </c>
      <c r="C7446">
        <v>0</v>
      </c>
      <c r="D7446">
        <v>0</v>
      </c>
      <c r="E7446">
        <v>1675</v>
      </c>
      <c r="F7446">
        <v>69.400000000000006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11</v>
      </c>
    </row>
    <row r="7447" spans="1:12" x14ac:dyDescent="0.3">
      <c r="A7447" s="2">
        <v>43977.850694444402</v>
      </c>
      <c r="B7447">
        <v>0</v>
      </c>
      <c r="C7447">
        <v>0</v>
      </c>
      <c r="D7447">
        <v>0</v>
      </c>
      <c r="E7447">
        <v>1675</v>
      </c>
      <c r="F7447">
        <v>69.400000000000006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11</v>
      </c>
    </row>
    <row r="7448" spans="1:12" x14ac:dyDescent="0.3">
      <c r="A7448" s="2">
        <v>43977.854166666701</v>
      </c>
      <c r="B7448">
        <v>0</v>
      </c>
      <c r="C7448">
        <v>0</v>
      </c>
      <c r="D7448">
        <v>0</v>
      </c>
      <c r="E7448">
        <v>1675</v>
      </c>
      <c r="F7448">
        <v>69.400000000000006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11</v>
      </c>
    </row>
    <row r="7449" spans="1:12" x14ac:dyDescent="0.3">
      <c r="A7449" s="2">
        <v>43977.857638888898</v>
      </c>
      <c r="B7449">
        <v>0</v>
      </c>
      <c r="C7449">
        <v>0</v>
      </c>
      <c r="D7449">
        <v>0</v>
      </c>
      <c r="E7449">
        <v>1675</v>
      </c>
      <c r="F7449">
        <v>69.400000000000006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11</v>
      </c>
    </row>
    <row r="7450" spans="1:12" x14ac:dyDescent="0.3">
      <c r="A7450" s="2">
        <v>43977.861111111102</v>
      </c>
      <c r="B7450">
        <v>0</v>
      </c>
      <c r="C7450">
        <v>0</v>
      </c>
      <c r="D7450">
        <v>0</v>
      </c>
      <c r="E7450">
        <v>1671</v>
      </c>
      <c r="F7450">
        <v>69.400000000000006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11</v>
      </c>
    </row>
    <row r="7451" spans="1:12" x14ac:dyDescent="0.3">
      <c r="A7451" s="2">
        <v>43977.864583333299</v>
      </c>
      <c r="B7451">
        <v>0</v>
      </c>
      <c r="C7451">
        <v>0</v>
      </c>
      <c r="D7451">
        <v>0</v>
      </c>
      <c r="E7451">
        <v>1671</v>
      </c>
      <c r="F7451">
        <v>69.400000000000006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11</v>
      </c>
    </row>
    <row r="7452" spans="1:12" x14ac:dyDescent="0.3">
      <c r="A7452" s="2">
        <v>43977.868055555598</v>
      </c>
      <c r="B7452">
        <v>0</v>
      </c>
      <c r="C7452">
        <v>0</v>
      </c>
      <c r="D7452">
        <v>0</v>
      </c>
      <c r="E7452">
        <v>1671</v>
      </c>
      <c r="F7452">
        <v>69.400000000000006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11</v>
      </c>
    </row>
    <row r="7453" spans="1:12" x14ac:dyDescent="0.3">
      <c r="A7453" s="2">
        <v>43977.871527777803</v>
      </c>
      <c r="B7453">
        <v>0</v>
      </c>
      <c r="C7453">
        <v>0</v>
      </c>
      <c r="D7453">
        <v>0</v>
      </c>
      <c r="E7453">
        <v>1671</v>
      </c>
      <c r="F7453">
        <v>69.400000000000006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11</v>
      </c>
    </row>
    <row r="7454" spans="1:12" x14ac:dyDescent="0.3">
      <c r="A7454" s="2">
        <v>43977.875</v>
      </c>
      <c r="B7454">
        <v>0</v>
      </c>
      <c r="C7454">
        <v>0</v>
      </c>
      <c r="D7454">
        <v>0</v>
      </c>
      <c r="E7454">
        <v>1671</v>
      </c>
      <c r="F7454">
        <v>69.400000000000006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11</v>
      </c>
    </row>
    <row r="7455" spans="1:12" x14ac:dyDescent="0.3">
      <c r="A7455" s="2">
        <v>43977.878472222197</v>
      </c>
      <c r="B7455">
        <v>0</v>
      </c>
      <c r="C7455">
        <v>0</v>
      </c>
      <c r="D7455">
        <v>0</v>
      </c>
      <c r="E7455">
        <v>1671</v>
      </c>
      <c r="F7455">
        <v>69.400000000000006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11</v>
      </c>
    </row>
    <row r="7456" spans="1:12" x14ac:dyDescent="0.3">
      <c r="A7456" s="2">
        <v>43977.881944444402</v>
      </c>
      <c r="B7456">
        <v>0</v>
      </c>
      <c r="C7456">
        <v>0</v>
      </c>
      <c r="D7456">
        <v>0</v>
      </c>
      <c r="E7456">
        <v>1671</v>
      </c>
      <c r="F7456">
        <v>69.400000000000006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11</v>
      </c>
    </row>
    <row r="7457" spans="1:12" x14ac:dyDescent="0.3">
      <c r="A7457" s="2">
        <v>43977.885416666701</v>
      </c>
      <c r="B7457">
        <v>0</v>
      </c>
      <c r="C7457">
        <v>0</v>
      </c>
      <c r="D7457">
        <v>0</v>
      </c>
      <c r="E7457">
        <v>1667</v>
      </c>
      <c r="F7457">
        <v>69.400000000000006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11</v>
      </c>
    </row>
    <row r="7458" spans="1:12" x14ac:dyDescent="0.3">
      <c r="A7458" s="2">
        <v>43977.888888888898</v>
      </c>
      <c r="B7458">
        <v>0</v>
      </c>
      <c r="C7458">
        <v>0</v>
      </c>
      <c r="D7458">
        <v>0</v>
      </c>
      <c r="E7458">
        <v>1667</v>
      </c>
      <c r="F7458">
        <v>69.400000000000006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11</v>
      </c>
    </row>
    <row r="7459" spans="1:12" x14ac:dyDescent="0.3">
      <c r="A7459" s="2">
        <v>43977.892361111102</v>
      </c>
      <c r="B7459">
        <v>0</v>
      </c>
      <c r="C7459">
        <v>0</v>
      </c>
      <c r="D7459">
        <v>0</v>
      </c>
      <c r="E7459">
        <v>1667</v>
      </c>
      <c r="F7459">
        <v>69.400000000000006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11</v>
      </c>
    </row>
    <row r="7460" spans="1:12" x14ac:dyDescent="0.3">
      <c r="A7460" s="2">
        <v>43977.895833333299</v>
      </c>
      <c r="B7460">
        <v>0</v>
      </c>
      <c r="C7460">
        <v>0</v>
      </c>
      <c r="D7460">
        <v>0</v>
      </c>
      <c r="E7460">
        <v>1667</v>
      </c>
      <c r="F7460">
        <v>69.400000000000006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11</v>
      </c>
    </row>
    <row r="7461" spans="1:12" x14ac:dyDescent="0.3">
      <c r="A7461" s="2">
        <v>43977.899305555598</v>
      </c>
      <c r="B7461">
        <v>0</v>
      </c>
      <c r="C7461">
        <v>0</v>
      </c>
      <c r="D7461">
        <v>0</v>
      </c>
      <c r="E7461">
        <v>1614</v>
      </c>
      <c r="F7461">
        <v>69.400000000000006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11</v>
      </c>
    </row>
    <row r="7462" spans="1:12" x14ac:dyDescent="0.3">
      <c r="A7462" s="2">
        <v>43977.902777777803</v>
      </c>
      <c r="B7462">
        <v>0</v>
      </c>
      <c r="C7462">
        <v>0</v>
      </c>
      <c r="D7462">
        <v>0</v>
      </c>
      <c r="E7462">
        <v>1596</v>
      </c>
      <c r="F7462">
        <v>69.400000000000006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11</v>
      </c>
    </row>
    <row r="7463" spans="1:12" x14ac:dyDescent="0.3">
      <c r="A7463" s="2">
        <v>43977.90625</v>
      </c>
      <c r="B7463">
        <v>0</v>
      </c>
      <c r="C7463">
        <v>0</v>
      </c>
      <c r="D7463">
        <v>0</v>
      </c>
      <c r="E7463">
        <v>1592</v>
      </c>
      <c r="F7463">
        <v>69.400000000000006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11</v>
      </c>
    </row>
    <row r="7464" spans="1:12" x14ac:dyDescent="0.3">
      <c r="A7464" s="2">
        <v>43977.909722222197</v>
      </c>
      <c r="B7464">
        <v>0</v>
      </c>
      <c r="C7464">
        <v>0</v>
      </c>
      <c r="D7464">
        <v>0</v>
      </c>
      <c r="E7464">
        <v>1589</v>
      </c>
      <c r="F7464">
        <v>69.400000000000006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11</v>
      </c>
    </row>
    <row r="7465" spans="1:12" x14ac:dyDescent="0.3">
      <c r="A7465" s="2">
        <v>43977.913194444402</v>
      </c>
      <c r="B7465">
        <v>0</v>
      </c>
      <c r="C7465">
        <v>0</v>
      </c>
      <c r="D7465">
        <v>0</v>
      </c>
      <c r="E7465">
        <v>1585</v>
      </c>
      <c r="F7465">
        <v>69.400000000000006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11</v>
      </c>
    </row>
    <row r="7466" spans="1:12" x14ac:dyDescent="0.3">
      <c r="A7466" s="2">
        <v>43977.916666666701</v>
      </c>
      <c r="B7466">
        <v>0</v>
      </c>
      <c r="C7466">
        <v>0</v>
      </c>
      <c r="D7466">
        <v>0</v>
      </c>
      <c r="E7466">
        <v>1585</v>
      </c>
      <c r="F7466">
        <v>69.400000000000006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11</v>
      </c>
    </row>
    <row r="7467" spans="1:12" x14ac:dyDescent="0.3">
      <c r="A7467" s="2">
        <v>43977.920138888898</v>
      </c>
      <c r="B7467">
        <v>0</v>
      </c>
      <c r="C7467">
        <v>0</v>
      </c>
      <c r="D7467">
        <v>0</v>
      </c>
      <c r="E7467">
        <v>1585</v>
      </c>
      <c r="F7467">
        <v>69.400000000000006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11</v>
      </c>
    </row>
    <row r="7468" spans="1:12" x14ac:dyDescent="0.3">
      <c r="A7468" s="2">
        <v>43977.923611111102</v>
      </c>
      <c r="B7468">
        <v>0</v>
      </c>
      <c r="C7468">
        <v>0</v>
      </c>
      <c r="D7468">
        <v>0</v>
      </c>
      <c r="E7468">
        <v>1581</v>
      </c>
      <c r="F7468">
        <v>69.400000000000006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11</v>
      </c>
    </row>
    <row r="7469" spans="1:12" x14ac:dyDescent="0.3">
      <c r="A7469" s="2">
        <v>43977.927083333299</v>
      </c>
      <c r="B7469">
        <v>0</v>
      </c>
      <c r="C7469">
        <v>0</v>
      </c>
      <c r="D7469">
        <v>0</v>
      </c>
      <c r="E7469">
        <v>1585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11</v>
      </c>
    </row>
    <row r="7470" spans="1:12" x14ac:dyDescent="0.3">
      <c r="A7470" s="2">
        <v>43977.930555555598</v>
      </c>
      <c r="B7470">
        <v>0</v>
      </c>
      <c r="C7470">
        <v>0</v>
      </c>
      <c r="D7470">
        <v>0</v>
      </c>
      <c r="E7470">
        <v>1581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11</v>
      </c>
    </row>
    <row r="7471" spans="1:12" x14ac:dyDescent="0.3">
      <c r="A7471" s="2">
        <v>43977.934027777803</v>
      </c>
      <c r="B7471">
        <v>0</v>
      </c>
      <c r="C7471">
        <v>0</v>
      </c>
      <c r="D7471">
        <v>0</v>
      </c>
      <c r="E7471">
        <v>1581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11</v>
      </c>
    </row>
    <row r="7472" spans="1:12" x14ac:dyDescent="0.3">
      <c r="A7472" s="2">
        <v>43977.9375</v>
      </c>
      <c r="B7472">
        <v>0</v>
      </c>
      <c r="C7472">
        <v>0</v>
      </c>
      <c r="D7472">
        <v>0</v>
      </c>
      <c r="E7472">
        <v>1578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11</v>
      </c>
    </row>
    <row r="7473" spans="1:12" x14ac:dyDescent="0.3">
      <c r="A7473" s="2">
        <v>43977.940972222197</v>
      </c>
      <c r="B7473">
        <v>0</v>
      </c>
      <c r="C7473">
        <v>0</v>
      </c>
      <c r="D7473">
        <v>0</v>
      </c>
      <c r="E7473">
        <v>1578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11</v>
      </c>
    </row>
    <row r="7474" spans="1:12" x14ac:dyDescent="0.3">
      <c r="A7474" s="2">
        <v>43977.944444444402</v>
      </c>
      <c r="B7474">
        <v>0</v>
      </c>
      <c r="C7474">
        <v>0</v>
      </c>
      <c r="D7474">
        <v>0</v>
      </c>
      <c r="E7474">
        <v>1578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11</v>
      </c>
    </row>
    <row r="7475" spans="1:12" x14ac:dyDescent="0.3">
      <c r="A7475" s="2">
        <v>43977.947916666701</v>
      </c>
      <c r="B7475">
        <v>0</v>
      </c>
      <c r="C7475">
        <v>0</v>
      </c>
      <c r="D7475">
        <v>0</v>
      </c>
      <c r="E7475">
        <v>1574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11</v>
      </c>
    </row>
    <row r="7476" spans="1:12" x14ac:dyDescent="0.3">
      <c r="A7476" s="2">
        <v>43977.951388888898</v>
      </c>
      <c r="B7476">
        <v>0</v>
      </c>
      <c r="C7476">
        <v>0</v>
      </c>
      <c r="D7476">
        <v>0</v>
      </c>
      <c r="E7476">
        <v>1574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11</v>
      </c>
    </row>
    <row r="7477" spans="1:12" x14ac:dyDescent="0.3">
      <c r="A7477" s="2">
        <v>43977.954861111102</v>
      </c>
      <c r="B7477">
        <v>0</v>
      </c>
      <c r="C7477">
        <v>0</v>
      </c>
      <c r="D7477">
        <v>0</v>
      </c>
      <c r="E7477">
        <v>1567</v>
      </c>
      <c r="F7477">
        <v>69.3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11</v>
      </c>
    </row>
    <row r="7478" spans="1:12" x14ac:dyDescent="0.3">
      <c r="A7478" s="2">
        <v>43977.958333333299</v>
      </c>
      <c r="B7478">
        <v>0</v>
      </c>
      <c r="C7478">
        <v>0</v>
      </c>
      <c r="D7478">
        <v>0</v>
      </c>
      <c r="E7478">
        <v>1556</v>
      </c>
      <c r="F7478">
        <v>69.3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11</v>
      </c>
    </row>
    <row r="7479" spans="1:12" x14ac:dyDescent="0.3">
      <c r="A7479" s="2">
        <v>43977.961805555598</v>
      </c>
      <c r="B7479">
        <v>0</v>
      </c>
      <c r="C7479">
        <v>0</v>
      </c>
      <c r="D7479">
        <v>0</v>
      </c>
      <c r="E7479">
        <v>1549</v>
      </c>
      <c r="F7479">
        <v>69.3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11</v>
      </c>
    </row>
    <row r="7480" spans="1:12" x14ac:dyDescent="0.3">
      <c r="A7480" s="2">
        <v>43977.965277777803</v>
      </c>
      <c r="B7480">
        <v>0</v>
      </c>
      <c r="C7480">
        <v>0</v>
      </c>
      <c r="D7480">
        <v>0</v>
      </c>
      <c r="E7480">
        <v>1549</v>
      </c>
      <c r="F7480">
        <v>69.2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11</v>
      </c>
    </row>
    <row r="7481" spans="1:12" x14ac:dyDescent="0.3">
      <c r="A7481" s="2">
        <v>43977.96875</v>
      </c>
      <c r="B7481">
        <v>0</v>
      </c>
      <c r="C7481">
        <v>0</v>
      </c>
      <c r="D7481">
        <v>0</v>
      </c>
      <c r="E7481">
        <v>1552</v>
      </c>
      <c r="F7481">
        <v>69.099999999999994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11</v>
      </c>
    </row>
    <row r="7482" spans="1:12" x14ac:dyDescent="0.3">
      <c r="A7482" s="2">
        <v>43977.972222222197</v>
      </c>
      <c r="B7482">
        <v>0</v>
      </c>
      <c r="C7482">
        <v>0</v>
      </c>
      <c r="D7482">
        <v>0</v>
      </c>
      <c r="E7482">
        <v>1552</v>
      </c>
      <c r="F7482">
        <v>69.099999999999994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11</v>
      </c>
    </row>
    <row r="7483" spans="1:12" x14ac:dyDescent="0.3">
      <c r="A7483" s="2">
        <v>43977.975694444402</v>
      </c>
      <c r="B7483">
        <v>0</v>
      </c>
      <c r="C7483">
        <v>0</v>
      </c>
      <c r="D7483">
        <v>0</v>
      </c>
      <c r="E7483">
        <v>1549</v>
      </c>
      <c r="F7483">
        <v>69.099999999999994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11</v>
      </c>
    </row>
    <row r="7484" spans="1:12" x14ac:dyDescent="0.3">
      <c r="A7484" s="2">
        <v>43977.979166666701</v>
      </c>
      <c r="B7484">
        <v>0</v>
      </c>
      <c r="C7484">
        <v>0</v>
      </c>
      <c r="D7484">
        <v>0</v>
      </c>
      <c r="E7484">
        <v>1549</v>
      </c>
      <c r="F7484">
        <v>69.099999999999994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11</v>
      </c>
    </row>
    <row r="7485" spans="1:12" x14ac:dyDescent="0.3">
      <c r="A7485" s="2">
        <v>43977.982638888898</v>
      </c>
      <c r="B7485">
        <v>0</v>
      </c>
      <c r="C7485">
        <v>0</v>
      </c>
      <c r="D7485">
        <v>0</v>
      </c>
      <c r="E7485">
        <v>1545</v>
      </c>
      <c r="F7485">
        <v>69.099999999999994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11</v>
      </c>
    </row>
    <row r="7486" spans="1:12" x14ac:dyDescent="0.3">
      <c r="A7486" s="2">
        <v>43977.986111111102</v>
      </c>
      <c r="B7486">
        <v>0</v>
      </c>
      <c r="C7486">
        <v>0</v>
      </c>
      <c r="D7486">
        <v>0</v>
      </c>
      <c r="E7486">
        <v>1542</v>
      </c>
      <c r="F7486">
        <v>69.099999999999994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11</v>
      </c>
    </row>
    <row r="7487" spans="1:12" x14ac:dyDescent="0.3">
      <c r="A7487" s="2">
        <v>43977.989583333299</v>
      </c>
      <c r="B7487">
        <v>0</v>
      </c>
      <c r="C7487">
        <v>0</v>
      </c>
      <c r="D7487">
        <v>0</v>
      </c>
      <c r="E7487">
        <v>1542</v>
      </c>
      <c r="F7487">
        <v>69.099999999999994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11</v>
      </c>
    </row>
    <row r="7488" spans="1:12" x14ac:dyDescent="0.3">
      <c r="A7488" s="2">
        <v>43977.993055555598</v>
      </c>
      <c r="B7488">
        <v>0</v>
      </c>
      <c r="C7488">
        <v>0</v>
      </c>
      <c r="D7488">
        <v>0</v>
      </c>
      <c r="E7488">
        <v>1542</v>
      </c>
      <c r="F7488">
        <v>69.099999999999994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11</v>
      </c>
    </row>
    <row r="7489" spans="1:12" x14ac:dyDescent="0.3">
      <c r="A7489" s="2">
        <v>43977.996527777803</v>
      </c>
      <c r="B7489">
        <v>0</v>
      </c>
      <c r="C7489">
        <v>0</v>
      </c>
      <c r="D7489">
        <v>0</v>
      </c>
      <c r="E7489">
        <v>1538</v>
      </c>
      <c r="F7489">
        <v>69.099999999999994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11</v>
      </c>
    </row>
    <row r="7490" spans="1:12" x14ac:dyDescent="0.3">
      <c r="A7490" s="2">
        <v>43978</v>
      </c>
      <c r="B7490">
        <v>0</v>
      </c>
      <c r="C7490">
        <v>0</v>
      </c>
      <c r="D7490">
        <v>0</v>
      </c>
      <c r="E7490">
        <v>1538</v>
      </c>
      <c r="F7490">
        <v>69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12</v>
      </c>
    </row>
    <row r="7491" spans="1:12" x14ac:dyDescent="0.3">
      <c r="A7491" s="2">
        <v>43978.003472222197</v>
      </c>
      <c r="B7491">
        <v>0</v>
      </c>
      <c r="C7491">
        <v>0</v>
      </c>
      <c r="D7491">
        <v>0</v>
      </c>
      <c r="E7491">
        <v>1538</v>
      </c>
      <c r="F7491">
        <v>68.900000000000006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12</v>
      </c>
    </row>
    <row r="7492" spans="1:12" x14ac:dyDescent="0.3">
      <c r="A7492" s="2">
        <v>43978.006944444402</v>
      </c>
      <c r="B7492">
        <v>0</v>
      </c>
      <c r="C7492">
        <v>0</v>
      </c>
      <c r="D7492">
        <v>0</v>
      </c>
      <c r="E7492">
        <v>1535</v>
      </c>
      <c r="F7492">
        <v>68.900000000000006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12</v>
      </c>
    </row>
    <row r="7493" spans="1:12" x14ac:dyDescent="0.3">
      <c r="A7493" s="2">
        <v>43978.010416666701</v>
      </c>
      <c r="B7493">
        <v>0</v>
      </c>
      <c r="C7493">
        <v>0</v>
      </c>
      <c r="D7493">
        <v>0</v>
      </c>
      <c r="E7493">
        <v>1535</v>
      </c>
      <c r="F7493">
        <v>68.900000000000006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12</v>
      </c>
    </row>
    <row r="7494" spans="1:12" x14ac:dyDescent="0.3">
      <c r="A7494" s="2">
        <v>43978.013888888898</v>
      </c>
      <c r="B7494">
        <v>0</v>
      </c>
      <c r="C7494">
        <v>0</v>
      </c>
      <c r="D7494">
        <v>0</v>
      </c>
      <c r="E7494">
        <v>1535</v>
      </c>
      <c r="F7494">
        <v>68.900000000000006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12</v>
      </c>
    </row>
    <row r="7495" spans="1:12" x14ac:dyDescent="0.3">
      <c r="A7495" s="2">
        <v>43978.017361111102</v>
      </c>
      <c r="B7495">
        <v>0</v>
      </c>
      <c r="C7495">
        <v>0</v>
      </c>
      <c r="D7495">
        <v>0</v>
      </c>
      <c r="E7495">
        <v>1531</v>
      </c>
      <c r="F7495">
        <v>68.900000000000006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12</v>
      </c>
    </row>
    <row r="7496" spans="1:12" x14ac:dyDescent="0.3">
      <c r="A7496" s="2">
        <v>43978.020833333299</v>
      </c>
      <c r="B7496">
        <v>0</v>
      </c>
      <c r="C7496">
        <v>0</v>
      </c>
      <c r="D7496">
        <v>0</v>
      </c>
      <c r="E7496">
        <v>1531</v>
      </c>
      <c r="F7496">
        <v>68.900000000000006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12</v>
      </c>
    </row>
    <row r="7497" spans="1:12" x14ac:dyDescent="0.3">
      <c r="A7497" s="2">
        <v>43978.024305555598</v>
      </c>
      <c r="B7497">
        <v>0</v>
      </c>
      <c r="C7497">
        <v>0</v>
      </c>
      <c r="D7497">
        <v>0</v>
      </c>
      <c r="E7497">
        <v>1528</v>
      </c>
      <c r="F7497">
        <v>68.900000000000006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12</v>
      </c>
    </row>
    <row r="7498" spans="1:12" x14ac:dyDescent="0.3">
      <c r="A7498" s="2">
        <v>43978.027777777803</v>
      </c>
      <c r="B7498">
        <v>0</v>
      </c>
      <c r="C7498">
        <v>0</v>
      </c>
      <c r="D7498">
        <v>0</v>
      </c>
      <c r="E7498">
        <v>1528</v>
      </c>
      <c r="F7498">
        <v>68.900000000000006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12</v>
      </c>
    </row>
    <row r="7499" spans="1:12" x14ac:dyDescent="0.3">
      <c r="A7499" s="2">
        <v>43978.03125</v>
      </c>
      <c r="B7499">
        <v>0</v>
      </c>
      <c r="C7499">
        <v>0</v>
      </c>
      <c r="D7499">
        <v>0</v>
      </c>
      <c r="E7499">
        <v>1524</v>
      </c>
      <c r="F7499">
        <v>68.900000000000006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12</v>
      </c>
    </row>
    <row r="7500" spans="1:12" x14ac:dyDescent="0.3">
      <c r="A7500" s="2">
        <v>43978.034722222197</v>
      </c>
      <c r="B7500">
        <v>0</v>
      </c>
      <c r="C7500">
        <v>0</v>
      </c>
      <c r="D7500">
        <v>0</v>
      </c>
      <c r="E7500">
        <v>1528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12</v>
      </c>
    </row>
    <row r="7501" spans="1:12" x14ac:dyDescent="0.3">
      <c r="A7501" s="2">
        <v>43978.038194444402</v>
      </c>
      <c r="B7501">
        <v>0</v>
      </c>
      <c r="C7501">
        <v>0</v>
      </c>
      <c r="D7501">
        <v>0</v>
      </c>
      <c r="E7501">
        <v>1528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12</v>
      </c>
    </row>
    <row r="7502" spans="1:12" x14ac:dyDescent="0.3">
      <c r="A7502" s="2">
        <v>43978.041666666701</v>
      </c>
      <c r="B7502">
        <v>0</v>
      </c>
      <c r="C7502">
        <v>0</v>
      </c>
      <c r="D7502">
        <v>0</v>
      </c>
      <c r="E7502">
        <v>1524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12</v>
      </c>
    </row>
    <row r="7503" spans="1:12" x14ac:dyDescent="0.3">
      <c r="A7503" s="2">
        <v>43978.045138888898</v>
      </c>
      <c r="B7503">
        <v>0</v>
      </c>
      <c r="C7503">
        <v>0</v>
      </c>
      <c r="D7503">
        <v>0</v>
      </c>
      <c r="E7503">
        <v>1524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12</v>
      </c>
    </row>
    <row r="7504" spans="1:12" x14ac:dyDescent="0.3">
      <c r="A7504" s="2">
        <v>43978.048611111102</v>
      </c>
      <c r="B7504">
        <v>0</v>
      </c>
      <c r="C7504">
        <v>0</v>
      </c>
      <c r="D7504">
        <v>0</v>
      </c>
      <c r="E7504">
        <v>1524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12</v>
      </c>
    </row>
    <row r="7505" spans="1:12" x14ac:dyDescent="0.3">
      <c r="A7505" s="2">
        <v>43978.052083333299</v>
      </c>
      <c r="B7505">
        <v>0</v>
      </c>
      <c r="C7505">
        <v>0</v>
      </c>
      <c r="D7505">
        <v>0</v>
      </c>
      <c r="E7505">
        <v>1521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12</v>
      </c>
    </row>
    <row r="7506" spans="1:12" x14ac:dyDescent="0.3">
      <c r="A7506" s="2">
        <v>43978.055555555598</v>
      </c>
      <c r="B7506">
        <v>0</v>
      </c>
      <c r="C7506">
        <v>0</v>
      </c>
      <c r="D7506">
        <v>0</v>
      </c>
      <c r="E7506">
        <v>1521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12</v>
      </c>
    </row>
    <row r="7507" spans="1:12" x14ac:dyDescent="0.3">
      <c r="A7507" s="2">
        <v>43978.059027777803</v>
      </c>
      <c r="B7507">
        <v>0</v>
      </c>
      <c r="C7507">
        <v>0</v>
      </c>
      <c r="D7507">
        <v>0</v>
      </c>
      <c r="E7507">
        <v>1521</v>
      </c>
      <c r="F7507">
        <v>68.599999999999994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12</v>
      </c>
    </row>
    <row r="7508" spans="1:12" x14ac:dyDescent="0.3">
      <c r="A7508" s="2">
        <v>43978.0625</v>
      </c>
      <c r="B7508">
        <v>0</v>
      </c>
      <c r="C7508">
        <v>0</v>
      </c>
      <c r="D7508">
        <v>0</v>
      </c>
      <c r="E7508">
        <v>1521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12</v>
      </c>
    </row>
    <row r="7509" spans="1:12" x14ac:dyDescent="0.3">
      <c r="A7509" s="2">
        <v>43978.065972222197</v>
      </c>
      <c r="B7509">
        <v>0</v>
      </c>
      <c r="C7509">
        <v>0</v>
      </c>
      <c r="D7509">
        <v>0</v>
      </c>
      <c r="E7509">
        <v>1521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12</v>
      </c>
    </row>
    <row r="7510" spans="1:12" x14ac:dyDescent="0.3">
      <c r="A7510" s="2">
        <v>43978.069444444402</v>
      </c>
      <c r="B7510">
        <v>0</v>
      </c>
      <c r="C7510">
        <v>0</v>
      </c>
      <c r="D7510">
        <v>0</v>
      </c>
      <c r="E7510">
        <v>1521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12</v>
      </c>
    </row>
    <row r="7511" spans="1:12" x14ac:dyDescent="0.3">
      <c r="A7511" s="2">
        <v>43978.072916666701</v>
      </c>
      <c r="B7511">
        <v>0</v>
      </c>
      <c r="C7511">
        <v>0</v>
      </c>
      <c r="D7511">
        <v>0</v>
      </c>
      <c r="E7511">
        <v>1517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12</v>
      </c>
    </row>
    <row r="7512" spans="1:12" x14ac:dyDescent="0.3">
      <c r="A7512" s="2">
        <v>43978.076388888898</v>
      </c>
      <c r="B7512">
        <v>0</v>
      </c>
      <c r="C7512">
        <v>0</v>
      </c>
      <c r="D7512">
        <v>0</v>
      </c>
      <c r="E7512">
        <v>1514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12</v>
      </c>
    </row>
    <row r="7513" spans="1:12" x14ac:dyDescent="0.3">
      <c r="A7513" s="2">
        <v>43978.079861111102</v>
      </c>
      <c r="B7513">
        <v>0</v>
      </c>
      <c r="C7513">
        <v>0</v>
      </c>
      <c r="D7513">
        <v>0</v>
      </c>
      <c r="E7513">
        <v>1514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12</v>
      </c>
    </row>
    <row r="7514" spans="1:12" x14ac:dyDescent="0.3">
      <c r="A7514" s="2">
        <v>43978.083333333299</v>
      </c>
      <c r="B7514">
        <v>0</v>
      </c>
      <c r="C7514">
        <v>0</v>
      </c>
      <c r="D7514">
        <v>0</v>
      </c>
      <c r="E7514">
        <v>1510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12</v>
      </c>
    </row>
    <row r="7515" spans="1:12" x14ac:dyDescent="0.3">
      <c r="A7515" s="2">
        <v>43978.086805555598</v>
      </c>
      <c r="B7515">
        <v>0</v>
      </c>
      <c r="C7515">
        <v>0</v>
      </c>
      <c r="D7515">
        <v>0</v>
      </c>
      <c r="E7515">
        <v>1510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12</v>
      </c>
    </row>
    <row r="7516" spans="1:12" x14ac:dyDescent="0.3">
      <c r="A7516" s="2">
        <v>43978.090277777803</v>
      </c>
      <c r="B7516">
        <v>0</v>
      </c>
      <c r="C7516">
        <v>0</v>
      </c>
      <c r="D7516">
        <v>0</v>
      </c>
      <c r="E7516">
        <v>1510</v>
      </c>
      <c r="F7516">
        <v>68.400000000000006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12</v>
      </c>
    </row>
    <row r="7517" spans="1:12" x14ac:dyDescent="0.3">
      <c r="A7517" s="2">
        <v>43978.09375</v>
      </c>
      <c r="B7517">
        <v>0</v>
      </c>
      <c r="C7517">
        <v>0</v>
      </c>
      <c r="D7517">
        <v>0</v>
      </c>
      <c r="E7517">
        <v>1510</v>
      </c>
      <c r="F7517">
        <v>68.400000000000006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12</v>
      </c>
    </row>
    <row r="7518" spans="1:12" x14ac:dyDescent="0.3">
      <c r="A7518" s="2">
        <v>43978.097222222197</v>
      </c>
      <c r="B7518">
        <v>0</v>
      </c>
      <c r="C7518">
        <v>0</v>
      </c>
      <c r="D7518">
        <v>0</v>
      </c>
      <c r="E7518">
        <v>1510</v>
      </c>
      <c r="F7518">
        <v>68.400000000000006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12</v>
      </c>
    </row>
    <row r="7519" spans="1:12" x14ac:dyDescent="0.3">
      <c r="A7519" s="2">
        <v>43978.100694444402</v>
      </c>
      <c r="B7519">
        <v>0</v>
      </c>
      <c r="C7519">
        <v>0</v>
      </c>
      <c r="D7519">
        <v>0</v>
      </c>
      <c r="E7519">
        <v>1510</v>
      </c>
      <c r="F7519">
        <v>68.400000000000006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12</v>
      </c>
    </row>
    <row r="7520" spans="1:12" x14ac:dyDescent="0.3">
      <c r="A7520" s="2">
        <v>43978.104166666701</v>
      </c>
      <c r="B7520">
        <v>0</v>
      </c>
      <c r="C7520">
        <v>0</v>
      </c>
      <c r="D7520">
        <v>0</v>
      </c>
      <c r="E7520">
        <v>1507</v>
      </c>
      <c r="F7520">
        <v>68.400000000000006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12</v>
      </c>
    </row>
    <row r="7521" spans="1:12" x14ac:dyDescent="0.3">
      <c r="A7521" s="2">
        <v>43978.107638888898</v>
      </c>
      <c r="B7521">
        <v>0</v>
      </c>
      <c r="C7521">
        <v>0</v>
      </c>
      <c r="D7521">
        <v>0</v>
      </c>
      <c r="E7521">
        <v>1503</v>
      </c>
      <c r="F7521">
        <v>68.400000000000006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12</v>
      </c>
    </row>
    <row r="7522" spans="1:12" x14ac:dyDescent="0.3">
      <c r="A7522" s="2">
        <v>43978.111111111102</v>
      </c>
      <c r="B7522">
        <v>0</v>
      </c>
      <c r="C7522">
        <v>0</v>
      </c>
      <c r="D7522">
        <v>0</v>
      </c>
      <c r="E7522">
        <v>1503</v>
      </c>
      <c r="F7522">
        <v>68.400000000000006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12</v>
      </c>
    </row>
    <row r="7523" spans="1:12" x14ac:dyDescent="0.3">
      <c r="A7523" s="2">
        <v>43978.114583333299</v>
      </c>
      <c r="B7523">
        <v>0</v>
      </c>
      <c r="C7523">
        <v>0</v>
      </c>
      <c r="D7523">
        <v>0</v>
      </c>
      <c r="E7523">
        <v>1503</v>
      </c>
      <c r="F7523">
        <v>68.400000000000006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12</v>
      </c>
    </row>
    <row r="7524" spans="1:12" x14ac:dyDescent="0.3">
      <c r="A7524" s="2">
        <v>43978.118055555598</v>
      </c>
      <c r="B7524">
        <v>0</v>
      </c>
      <c r="C7524">
        <v>0</v>
      </c>
      <c r="D7524">
        <v>0</v>
      </c>
      <c r="E7524">
        <v>1503</v>
      </c>
      <c r="F7524">
        <v>68.2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12</v>
      </c>
    </row>
    <row r="7525" spans="1:12" x14ac:dyDescent="0.3">
      <c r="A7525" s="2">
        <v>43978.121527777803</v>
      </c>
      <c r="B7525">
        <v>0</v>
      </c>
      <c r="C7525">
        <v>0</v>
      </c>
      <c r="D7525">
        <v>0</v>
      </c>
      <c r="E7525">
        <v>1503</v>
      </c>
      <c r="F7525">
        <v>68.2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12</v>
      </c>
    </row>
    <row r="7526" spans="1:12" x14ac:dyDescent="0.3">
      <c r="A7526" s="2">
        <v>43978.125</v>
      </c>
      <c r="B7526">
        <v>0</v>
      </c>
      <c r="C7526">
        <v>0</v>
      </c>
      <c r="D7526">
        <v>0</v>
      </c>
      <c r="E7526">
        <v>1503</v>
      </c>
      <c r="F7526">
        <v>68.2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12</v>
      </c>
    </row>
    <row r="7527" spans="1:12" x14ac:dyDescent="0.3">
      <c r="A7527" s="2">
        <v>43978.128472222197</v>
      </c>
      <c r="B7527">
        <v>0</v>
      </c>
      <c r="C7527">
        <v>0</v>
      </c>
      <c r="D7527">
        <v>0</v>
      </c>
      <c r="E7527">
        <v>1500</v>
      </c>
      <c r="F7527">
        <v>68.2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12</v>
      </c>
    </row>
    <row r="7528" spans="1:12" x14ac:dyDescent="0.3">
      <c r="A7528" s="2">
        <v>43978.131944444402</v>
      </c>
      <c r="B7528">
        <v>0</v>
      </c>
      <c r="C7528">
        <v>0</v>
      </c>
      <c r="D7528">
        <v>0</v>
      </c>
      <c r="E7528">
        <v>1496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12</v>
      </c>
    </row>
    <row r="7529" spans="1:12" x14ac:dyDescent="0.3">
      <c r="A7529" s="2">
        <v>43978.135416666701</v>
      </c>
      <c r="B7529">
        <v>0</v>
      </c>
      <c r="C7529">
        <v>0</v>
      </c>
      <c r="D7529">
        <v>0</v>
      </c>
      <c r="E7529">
        <v>1496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12</v>
      </c>
    </row>
    <row r="7530" spans="1:12" x14ac:dyDescent="0.3">
      <c r="A7530" s="2">
        <v>43978.138888888898</v>
      </c>
      <c r="B7530">
        <v>0</v>
      </c>
      <c r="C7530">
        <v>0</v>
      </c>
      <c r="D7530">
        <v>0</v>
      </c>
      <c r="E7530">
        <v>1496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12</v>
      </c>
    </row>
    <row r="7531" spans="1:12" x14ac:dyDescent="0.3">
      <c r="A7531" s="2">
        <v>43978.142361111102</v>
      </c>
      <c r="B7531">
        <v>0</v>
      </c>
      <c r="C7531">
        <v>0</v>
      </c>
      <c r="D7531">
        <v>0</v>
      </c>
      <c r="E7531">
        <v>1493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12</v>
      </c>
    </row>
    <row r="7532" spans="1:12" x14ac:dyDescent="0.3">
      <c r="A7532" s="2">
        <v>43978.145833333299</v>
      </c>
      <c r="B7532">
        <v>0</v>
      </c>
      <c r="C7532">
        <v>0</v>
      </c>
      <c r="D7532">
        <v>0</v>
      </c>
      <c r="E7532">
        <v>1493</v>
      </c>
      <c r="F7532">
        <v>68.099999999999994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12</v>
      </c>
    </row>
    <row r="7533" spans="1:12" x14ac:dyDescent="0.3">
      <c r="A7533" s="2">
        <v>43978.149305555598</v>
      </c>
      <c r="B7533">
        <v>0</v>
      </c>
      <c r="C7533">
        <v>0</v>
      </c>
      <c r="D7533">
        <v>0</v>
      </c>
      <c r="E7533">
        <v>1493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12</v>
      </c>
    </row>
    <row r="7534" spans="1:12" x14ac:dyDescent="0.3">
      <c r="A7534" s="2">
        <v>43978.152777777803</v>
      </c>
      <c r="B7534">
        <v>0</v>
      </c>
      <c r="C7534">
        <v>0</v>
      </c>
      <c r="D7534">
        <v>0</v>
      </c>
      <c r="E7534">
        <v>1493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12</v>
      </c>
    </row>
    <row r="7535" spans="1:12" x14ac:dyDescent="0.3">
      <c r="A7535" s="2">
        <v>43978.15625</v>
      </c>
      <c r="B7535">
        <v>0</v>
      </c>
      <c r="C7535">
        <v>0</v>
      </c>
      <c r="D7535">
        <v>0</v>
      </c>
      <c r="E7535">
        <v>1493</v>
      </c>
      <c r="F7535">
        <v>68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12</v>
      </c>
    </row>
    <row r="7536" spans="1:12" x14ac:dyDescent="0.3">
      <c r="A7536" s="2">
        <v>43978.159722222197</v>
      </c>
      <c r="B7536">
        <v>0</v>
      </c>
      <c r="C7536">
        <v>0</v>
      </c>
      <c r="D7536">
        <v>0</v>
      </c>
      <c r="E7536">
        <v>1489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12</v>
      </c>
    </row>
    <row r="7537" spans="1:12" x14ac:dyDescent="0.3">
      <c r="A7537" s="2">
        <v>43978.163194444402</v>
      </c>
      <c r="B7537">
        <v>0</v>
      </c>
      <c r="C7537">
        <v>0</v>
      </c>
      <c r="D7537">
        <v>0</v>
      </c>
      <c r="E7537">
        <v>1489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12</v>
      </c>
    </row>
    <row r="7538" spans="1:12" x14ac:dyDescent="0.3">
      <c r="A7538" s="2">
        <v>43978.166666666701</v>
      </c>
      <c r="B7538">
        <v>0</v>
      </c>
      <c r="C7538">
        <v>0</v>
      </c>
      <c r="D7538">
        <v>0</v>
      </c>
      <c r="E7538">
        <v>1489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12</v>
      </c>
    </row>
    <row r="7539" spans="1:12" x14ac:dyDescent="0.3">
      <c r="A7539" s="2">
        <v>43978.170138888898</v>
      </c>
      <c r="B7539">
        <v>0</v>
      </c>
      <c r="C7539">
        <v>0</v>
      </c>
      <c r="D7539">
        <v>0</v>
      </c>
      <c r="E7539">
        <v>1486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12</v>
      </c>
    </row>
    <row r="7540" spans="1:12" x14ac:dyDescent="0.3">
      <c r="A7540" s="2">
        <v>43978.173611111102</v>
      </c>
      <c r="B7540">
        <v>0</v>
      </c>
      <c r="C7540">
        <v>0</v>
      </c>
      <c r="D7540">
        <v>0</v>
      </c>
      <c r="E7540">
        <v>1486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12</v>
      </c>
    </row>
    <row r="7541" spans="1:12" x14ac:dyDescent="0.3">
      <c r="A7541" s="2">
        <v>43978.177083333299</v>
      </c>
      <c r="B7541">
        <v>0</v>
      </c>
      <c r="C7541">
        <v>0</v>
      </c>
      <c r="D7541">
        <v>0</v>
      </c>
      <c r="E7541">
        <v>1486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12</v>
      </c>
    </row>
    <row r="7542" spans="1:12" x14ac:dyDescent="0.3">
      <c r="A7542" s="2">
        <v>43978.180555555598</v>
      </c>
      <c r="B7542">
        <v>0</v>
      </c>
      <c r="C7542">
        <v>0</v>
      </c>
      <c r="D7542">
        <v>0</v>
      </c>
      <c r="E7542">
        <v>1486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12</v>
      </c>
    </row>
    <row r="7543" spans="1:12" x14ac:dyDescent="0.3">
      <c r="A7543" s="2">
        <v>43978.184027777803</v>
      </c>
      <c r="B7543">
        <v>0</v>
      </c>
      <c r="C7543">
        <v>0</v>
      </c>
      <c r="D7543">
        <v>0</v>
      </c>
      <c r="E7543">
        <v>1486</v>
      </c>
      <c r="F7543">
        <v>67.7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12</v>
      </c>
    </row>
    <row r="7544" spans="1:12" x14ac:dyDescent="0.3">
      <c r="A7544" s="2">
        <v>43978.1875</v>
      </c>
      <c r="B7544">
        <v>0</v>
      </c>
      <c r="C7544">
        <v>0</v>
      </c>
      <c r="D7544">
        <v>0</v>
      </c>
      <c r="E7544">
        <v>1486</v>
      </c>
      <c r="F7544">
        <v>67.599999999999994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12</v>
      </c>
    </row>
    <row r="7545" spans="1:12" x14ac:dyDescent="0.3">
      <c r="A7545" s="2">
        <v>43978.190972222197</v>
      </c>
      <c r="B7545">
        <v>0</v>
      </c>
      <c r="C7545">
        <v>0</v>
      </c>
      <c r="D7545">
        <v>0</v>
      </c>
      <c r="E7545">
        <v>1486</v>
      </c>
      <c r="F7545">
        <v>67.599999999999994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12</v>
      </c>
    </row>
    <row r="7546" spans="1:12" x14ac:dyDescent="0.3">
      <c r="A7546" s="2">
        <v>43978.194444444402</v>
      </c>
      <c r="B7546">
        <v>0</v>
      </c>
      <c r="C7546">
        <v>0</v>
      </c>
      <c r="D7546">
        <v>0</v>
      </c>
      <c r="E7546">
        <v>1486</v>
      </c>
      <c r="F7546">
        <v>67.599999999999994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12</v>
      </c>
    </row>
    <row r="7547" spans="1:12" x14ac:dyDescent="0.3">
      <c r="A7547" s="2">
        <v>43978.197916666701</v>
      </c>
      <c r="B7547">
        <v>0</v>
      </c>
      <c r="C7547">
        <v>0</v>
      </c>
      <c r="D7547">
        <v>0</v>
      </c>
      <c r="E7547">
        <v>1489</v>
      </c>
      <c r="F7547">
        <v>67.599999999999994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12</v>
      </c>
    </row>
    <row r="7548" spans="1:12" x14ac:dyDescent="0.3">
      <c r="A7548" s="2">
        <v>43978.201388888898</v>
      </c>
      <c r="B7548">
        <v>0</v>
      </c>
      <c r="C7548">
        <v>0</v>
      </c>
      <c r="D7548">
        <v>0</v>
      </c>
      <c r="E7548">
        <v>1486</v>
      </c>
      <c r="F7548">
        <v>67.599999999999994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12</v>
      </c>
    </row>
    <row r="7549" spans="1:12" x14ac:dyDescent="0.3">
      <c r="A7549" s="2">
        <v>43978.204861111102</v>
      </c>
      <c r="B7549">
        <v>0</v>
      </c>
      <c r="C7549">
        <v>0</v>
      </c>
      <c r="D7549">
        <v>0</v>
      </c>
      <c r="E7549">
        <v>1486</v>
      </c>
      <c r="F7549">
        <v>67.5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12</v>
      </c>
    </row>
    <row r="7550" spans="1:12" x14ac:dyDescent="0.3">
      <c r="A7550" s="2">
        <v>43978.208333333299</v>
      </c>
      <c r="B7550">
        <v>0</v>
      </c>
      <c r="C7550">
        <v>0</v>
      </c>
      <c r="D7550">
        <v>0</v>
      </c>
      <c r="E7550">
        <v>1486</v>
      </c>
      <c r="F7550">
        <v>67.5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12</v>
      </c>
    </row>
    <row r="7551" spans="1:12" x14ac:dyDescent="0.3">
      <c r="A7551" s="2">
        <v>43978.211805555598</v>
      </c>
      <c r="B7551">
        <v>0</v>
      </c>
      <c r="C7551">
        <v>0</v>
      </c>
      <c r="D7551">
        <v>0</v>
      </c>
      <c r="E7551">
        <v>1486</v>
      </c>
      <c r="F7551">
        <v>67.5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12</v>
      </c>
    </row>
    <row r="7552" spans="1:12" x14ac:dyDescent="0.3">
      <c r="A7552" s="2">
        <v>43978.215277777803</v>
      </c>
      <c r="B7552">
        <v>0</v>
      </c>
      <c r="C7552">
        <v>0</v>
      </c>
      <c r="D7552">
        <v>0</v>
      </c>
      <c r="E7552">
        <v>1486</v>
      </c>
      <c r="F7552">
        <v>67.5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12</v>
      </c>
    </row>
    <row r="7553" spans="1:12" x14ac:dyDescent="0.3">
      <c r="A7553" s="2">
        <v>43978.21875</v>
      </c>
      <c r="B7553">
        <v>0</v>
      </c>
      <c r="C7553">
        <v>0</v>
      </c>
      <c r="D7553">
        <v>0</v>
      </c>
      <c r="E7553">
        <v>1486</v>
      </c>
      <c r="F7553">
        <v>67.5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12</v>
      </c>
    </row>
    <row r="7554" spans="1:12" x14ac:dyDescent="0.3">
      <c r="A7554" s="2">
        <v>43978.222222222197</v>
      </c>
      <c r="B7554">
        <v>0</v>
      </c>
      <c r="C7554">
        <v>0</v>
      </c>
      <c r="D7554">
        <v>0</v>
      </c>
      <c r="E7554">
        <v>1489</v>
      </c>
      <c r="F7554">
        <v>67.400000000000006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12</v>
      </c>
    </row>
    <row r="7555" spans="1:12" x14ac:dyDescent="0.3">
      <c r="A7555" s="2">
        <v>43978.225694444402</v>
      </c>
      <c r="B7555">
        <v>0</v>
      </c>
      <c r="C7555">
        <v>0</v>
      </c>
      <c r="D7555">
        <v>0</v>
      </c>
      <c r="E7555">
        <v>1500</v>
      </c>
      <c r="F7555">
        <v>67.3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12</v>
      </c>
    </row>
    <row r="7556" spans="1:12" x14ac:dyDescent="0.3">
      <c r="A7556" s="2">
        <v>43978.229166666701</v>
      </c>
      <c r="B7556">
        <v>0</v>
      </c>
      <c r="C7556">
        <v>0</v>
      </c>
      <c r="D7556">
        <v>0</v>
      </c>
      <c r="E7556">
        <v>1507</v>
      </c>
      <c r="F7556">
        <v>67.3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12</v>
      </c>
    </row>
    <row r="7557" spans="1:12" x14ac:dyDescent="0.3">
      <c r="A7557" s="2">
        <v>43978.232638888898</v>
      </c>
      <c r="B7557">
        <v>0</v>
      </c>
      <c r="C7557">
        <v>0</v>
      </c>
      <c r="D7557">
        <v>0</v>
      </c>
      <c r="E7557">
        <v>1531</v>
      </c>
      <c r="F7557">
        <v>67.3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12</v>
      </c>
    </row>
    <row r="7558" spans="1:12" x14ac:dyDescent="0.3">
      <c r="A7558" s="2">
        <v>43978.236111111102</v>
      </c>
      <c r="B7558">
        <v>0</v>
      </c>
      <c r="C7558">
        <v>0</v>
      </c>
      <c r="D7558">
        <v>0</v>
      </c>
      <c r="E7558">
        <v>1545</v>
      </c>
      <c r="F7558">
        <v>67.3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12</v>
      </c>
    </row>
    <row r="7559" spans="1:12" x14ac:dyDescent="0.3">
      <c r="A7559" s="2">
        <v>43978.239583333299</v>
      </c>
      <c r="B7559">
        <v>0</v>
      </c>
      <c r="C7559">
        <v>0</v>
      </c>
      <c r="D7559">
        <v>0</v>
      </c>
      <c r="E7559">
        <v>1556</v>
      </c>
      <c r="F7559">
        <v>67.2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12</v>
      </c>
    </row>
    <row r="7560" spans="1:12" x14ac:dyDescent="0.3">
      <c r="A7560" s="2">
        <v>43978.243055555598</v>
      </c>
      <c r="B7560">
        <v>0</v>
      </c>
      <c r="C7560">
        <v>0</v>
      </c>
      <c r="D7560">
        <v>0</v>
      </c>
      <c r="E7560">
        <v>1560</v>
      </c>
      <c r="F7560">
        <v>67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12</v>
      </c>
    </row>
    <row r="7561" spans="1:12" x14ac:dyDescent="0.3">
      <c r="A7561" s="2">
        <v>43978.246527777803</v>
      </c>
      <c r="B7561">
        <v>0</v>
      </c>
      <c r="C7561">
        <v>0</v>
      </c>
      <c r="D7561">
        <v>0</v>
      </c>
      <c r="E7561">
        <v>1563</v>
      </c>
      <c r="F7561">
        <v>66.900000000000006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12</v>
      </c>
    </row>
    <row r="7562" spans="1:12" x14ac:dyDescent="0.3">
      <c r="A7562" s="2">
        <v>43978.25</v>
      </c>
      <c r="B7562">
        <v>0</v>
      </c>
      <c r="C7562">
        <v>0</v>
      </c>
      <c r="D7562">
        <v>0</v>
      </c>
      <c r="E7562">
        <v>1570</v>
      </c>
      <c r="F7562">
        <v>66.900000000000006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12</v>
      </c>
    </row>
    <row r="7563" spans="1:12" x14ac:dyDescent="0.3">
      <c r="A7563" s="2">
        <v>43978.253472222197</v>
      </c>
      <c r="B7563">
        <v>0</v>
      </c>
      <c r="C7563">
        <v>0</v>
      </c>
      <c r="D7563">
        <v>0</v>
      </c>
      <c r="E7563">
        <v>1578</v>
      </c>
      <c r="F7563">
        <v>66.900000000000006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12</v>
      </c>
    </row>
    <row r="7564" spans="1:12" x14ac:dyDescent="0.3">
      <c r="A7564" s="2">
        <v>43978.256944444402</v>
      </c>
      <c r="B7564">
        <v>0</v>
      </c>
      <c r="C7564">
        <v>0</v>
      </c>
      <c r="D7564">
        <v>0</v>
      </c>
      <c r="E7564">
        <v>1589</v>
      </c>
      <c r="F7564">
        <v>66.900000000000006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12</v>
      </c>
    </row>
    <row r="7565" spans="1:12" x14ac:dyDescent="0.3">
      <c r="A7565" s="2">
        <v>43978.260416666701</v>
      </c>
      <c r="B7565">
        <v>0</v>
      </c>
      <c r="C7565">
        <v>0</v>
      </c>
      <c r="D7565">
        <v>0</v>
      </c>
      <c r="E7565">
        <v>1592</v>
      </c>
      <c r="F7565">
        <v>66.8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12</v>
      </c>
    </row>
    <row r="7566" spans="1:12" x14ac:dyDescent="0.3">
      <c r="A7566" s="2">
        <v>43978.263888888898</v>
      </c>
      <c r="B7566">
        <v>0</v>
      </c>
      <c r="C7566">
        <v>0</v>
      </c>
      <c r="D7566">
        <v>0</v>
      </c>
      <c r="E7566">
        <v>1600</v>
      </c>
      <c r="F7566">
        <v>66.7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12</v>
      </c>
    </row>
    <row r="7567" spans="1:12" x14ac:dyDescent="0.3">
      <c r="A7567" s="2">
        <v>43978.267361111102</v>
      </c>
      <c r="B7567">
        <v>0</v>
      </c>
      <c r="C7567">
        <v>0</v>
      </c>
      <c r="D7567">
        <v>0</v>
      </c>
      <c r="E7567">
        <v>1596</v>
      </c>
      <c r="F7567">
        <v>66.7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12</v>
      </c>
    </row>
    <row r="7568" spans="1:12" x14ac:dyDescent="0.3">
      <c r="A7568" s="2">
        <v>43978.270833333299</v>
      </c>
      <c r="B7568">
        <v>0</v>
      </c>
      <c r="C7568">
        <v>0</v>
      </c>
      <c r="D7568">
        <v>0</v>
      </c>
      <c r="E7568">
        <v>1603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12</v>
      </c>
    </row>
    <row r="7569" spans="1:12" x14ac:dyDescent="0.3">
      <c r="A7569" s="2">
        <v>43978.274305555598</v>
      </c>
      <c r="B7569">
        <v>0</v>
      </c>
      <c r="C7569">
        <v>0</v>
      </c>
      <c r="D7569">
        <v>0</v>
      </c>
      <c r="E7569">
        <v>1607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12</v>
      </c>
    </row>
    <row r="7570" spans="1:12" x14ac:dyDescent="0.3">
      <c r="A7570" s="2">
        <v>43978.277777777803</v>
      </c>
      <c r="B7570">
        <v>0</v>
      </c>
      <c r="C7570">
        <v>0</v>
      </c>
      <c r="D7570">
        <v>0</v>
      </c>
      <c r="E7570">
        <v>1611</v>
      </c>
      <c r="F7570">
        <v>66.599999999999994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12</v>
      </c>
    </row>
    <row r="7571" spans="1:12" x14ac:dyDescent="0.3">
      <c r="A7571" s="2">
        <v>43978.28125</v>
      </c>
      <c r="B7571">
        <v>0</v>
      </c>
      <c r="C7571">
        <v>0</v>
      </c>
      <c r="D7571">
        <v>0</v>
      </c>
      <c r="E7571">
        <v>1611</v>
      </c>
      <c r="F7571">
        <v>66.599999999999994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12</v>
      </c>
    </row>
    <row r="7572" spans="1:12" x14ac:dyDescent="0.3">
      <c r="A7572" s="2">
        <v>43978.284722222197</v>
      </c>
      <c r="B7572">
        <v>0</v>
      </c>
      <c r="C7572">
        <v>0</v>
      </c>
      <c r="D7572">
        <v>0</v>
      </c>
      <c r="E7572">
        <v>1614</v>
      </c>
      <c r="F7572">
        <v>66.599999999999994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12</v>
      </c>
    </row>
    <row r="7573" spans="1:12" x14ac:dyDescent="0.3">
      <c r="A7573" s="2">
        <v>43978.288194444402</v>
      </c>
      <c r="B7573">
        <v>0</v>
      </c>
      <c r="C7573">
        <v>0</v>
      </c>
      <c r="D7573">
        <v>0</v>
      </c>
      <c r="E7573">
        <v>1614</v>
      </c>
      <c r="F7573">
        <v>66.599999999999994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12</v>
      </c>
    </row>
    <row r="7574" spans="1:12" x14ac:dyDescent="0.3">
      <c r="A7574" s="2">
        <v>43978.291666666701</v>
      </c>
      <c r="B7574">
        <v>0</v>
      </c>
      <c r="C7574">
        <v>0</v>
      </c>
      <c r="D7574">
        <v>0</v>
      </c>
      <c r="E7574">
        <v>1629</v>
      </c>
      <c r="F7574">
        <v>66.400000000000006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12</v>
      </c>
    </row>
    <row r="7575" spans="1:12" x14ac:dyDescent="0.3">
      <c r="A7575" s="2">
        <v>43978.295138888898</v>
      </c>
      <c r="B7575">
        <v>0</v>
      </c>
      <c r="C7575">
        <v>0</v>
      </c>
      <c r="D7575">
        <v>0</v>
      </c>
      <c r="E7575">
        <v>1633</v>
      </c>
      <c r="F7575">
        <v>66.400000000000006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12</v>
      </c>
    </row>
    <row r="7576" spans="1:12" x14ac:dyDescent="0.3">
      <c r="A7576" s="2">
        <v>43978.298611111102</v>
      </c>
      <c r="B7576">
        <v>0</v>
      </c>
      <c r="C7576">
        <v>0</v>
      </c>
      <c r="D7576">
        <v>0</v>
      </c>
      <c r="E7576">
        <v>1633</v>
      </c>
      <c r="F7576">
        <v>66.400000000000006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12</v>
      </c>
    </row>
    <row r="7577" spans="1:12" x14ac:dyDescent="0.3">
      <c r="A7577" s="2">
        <v>43978.302083333299</v>
      </c>
      <c r="B7577">
        <v>0</v>
      </c>
      <c r="C7577">
        <v>0</v>
      </c>
      <c r="D7577">
        <v>0</v>
      </c>
      <c r="E7577">
        <v>1637</v>
      </c>
      <c r="F7577">
        <v>66.400000000000006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12</v>
      </c>
    </row>
    <row r="7578" spans="1:12" x14ac:dyDescent="0.3">
      <c r="A7578" s="2">
        <v>43978.305555555598</v>
      </c>
      <c r="B7578">
        <v>0</v>
      </c>
      <c r="C7578">
        <v>0</v>
      </c>
      <c r="D7578">
        <v>0</v>
      </c>
      <c r="E7578">
        <v>1637</v>
      </c>
      <c r="F7578">
        <v>66.400000000000006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12</v>
      </c>
    </row>
    <row r="7579" spans="1:12" x14ac:dyDescent="0.3">
      <c r="A7579" s="2">
        <v>43978.309027777803</v>
      </c>
      <c r="B7579">
        <v>0</v>
      </c>
      <c r="C7579">
        <v>0</v>
      </c>
      <c r="D7579">
        <v>0</v>
      </c>
      <c r="E7579">
        <v>1641</v>
      </c>
      <c r="F7579">
        <v>66.400000000000006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12</v>
      </c>
    </row>
    <row r="7580" spans="1:12" x14ac:dyDescent="0.3">
      <c r="A7580" s="2">
        <v>43978.3125</v>
      </c>
      <c r="B7580">
        <v>0</v>
      </c>
      <c r="C7580">
        <v>0</v>
      </c>
      <c r="D7580">
        <v>0</v>
      </c>
      <c r="E7580">
        <v>1641</v>
      </c>
      <c r="F7580">
        <v>66.400000000000006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12</v>
      </c>
    </row>
    <row r="7581" spans="1:12" x14ac:dyDescent="0.3">
      <c r="A7581" s="2">
        <v>43978.315972222197</v>
      </c>
      <c r="B7581">
        <v>0</v>
      </c>
      <c r="C7581">
        <v>0</v>
      </c>
      <c r="D7581">
        <v>0</v>
      </c>
      <c r="E7581">
        <v>1648</v>
      </c>
      <c r="F7581">
        <v>66.400000000000006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12</v>
      </c>
    </row>
    <row r="7582" spans="1:12" x14ac:dyDescent="0.3">
      <c r="A7582" s="2">
        <v>43978.319444444402</v>
      </c>
      <c r="B7582">
        <v>0</v>
      </c>
      <c r="C7582">
        <v>0</v>
      </c>
      <c r="D7582">
        <v>0</v>
      </c>
      <c r="E7582">
        <v>1648</v>
      </c>
      <c r="F7582">
        <v>66.400000000000006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12</v>
      </c>
    </row>
    <row r="7583" spans="1:12" x14ac:dyDescent="0.3">
      <c r="A7583" s="2">
        <v>43978.322916666701</v>
      </c>
      <c r="B7583">
        <v>0</v>
      </c>
      <c r="C7583">
        <v>0</v>
      </c>
      <c r="D7583">
        <v>0</v>
      </c>
      <c r="E7583">
        <v>1652</v>
      </c>
      <c r="F7583">
        <v>66.400000000000006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12</v>
      </c>
    </row>
    <row r="7584" spans="1:12" x14ac:dyDescent="0.3">
      <c r="A7584" s="2">
        <v>43978.326388888898</v>
      </c>
      <c r="B7584">
        <v>0</v>
      </c>
      <c r="C7584">
        <v>0</v>
      </c>
      <c r="D7584">
        <v>0</v>
      </c>
      <c r="E7584">
        <v>1652</v>
      </c>
      <c r="F7584">
        <v>66.400000000000006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12</v>
      </c>
    </row>
    <row r="7585" spans="1:12" x14ac:dyDescent="0.3">
      <c r="A7585" s="2">
        <v>43978.329861111102</v>
      </c>
      <c r="B7585">
        <v>0</v>
      </c>
      <c r="C7585">
        <v>0</v>
      </c>
      <c r="D7585">
        <v>0</v>
      </c>
      <c r="E7585">
        <v>1652</v>
      </c>
      <c r="F7585">
        <v>66.400000000000006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12</v>
      </c>
    </row>
    <row r="7586" spans="1:12" x14ac:dyDescent="0.3">
      <c r="A7586" s="2">
        <v>43978.333333333299</v>
      </c>
      <c r="B7586">
        <v>0</v>
      </c>
      <c r="C7586">
        <v>0</v>
      </c>
      <c r="D7586">
        <v>0</v>
      </c>
      <c r="E7586">
        <v>1660</v>
      </c>
      <c r="F7586">
        <v>66.400000000000006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12</v>
      </c>
    </row>
    <row r="7587" spans="1:12" x14ac:dyDescent="0.3">
      <c r="A7587" s="2">
        <v>43978.336805555598</v>
      </c>
      <c r="B7587">
        <v>0</v>
      </c>
      <c r="C7587">
        <v>0</v>
      </c>
      <c r="D7587">
        <v>0</v>
      </c>
      <c r="E7587">
        <v>1671</v>
      </c>
      <c r="F7587">
        <v>66.400000000000006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12</v>
      </c>
    </row>
    <row r="7588" spans="1:12" x14ac:dyDescent="0.3">
      <c r="A7588" s="2">
        <v>43978.340277777803</v>
      </c>
      <c r="B7588">
        <v>0</v>
      </c>
      <c r="C7588">
        <v>0</v>
      </c>
      <c r="D7588">
        <v>0</v>
      </c>
      <c r="E7588">
        <v>1679</v>
      </c>
      <c r="F7588">
        <v>66.400000000000006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12</v>
      </c>
    </row>
    <row r="7589" spans="1:12" x14ac:dyDescent="0.3">
      <c r="A7589" s="2">
        <v>43978.34375</v>
      </c>
      <c r="B7589">
        <v>0</v>
      </c>
      <c r="C7589">
        <v>0</v>
      </c>
      <c r="D7589">
        <v>0</v>
      </c>
      <c r="E7589">
        <v>1687</v>
      </c>
      <c r="F7589">
        <v>66.400000000000006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12</v>
      </c>
    </row>
    <row r="7590" spans="1:12" x14ac:dyDescent="0.3">
      <c r="A7590" s="2">
        <v>43978.347222222197</v>
      </c>
      <c r="B7590">
        <v>0</v>
      </c>
      <c r="C7590">
        <v>0</v>
      </c>
      <c r="D7590">
        <v>0</v>
      </c>
      <c r="E7590">
        <v>1702</v>
      </c>
      <c r="F7590">
        <v>66.400000000000006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12</v>
      </c>
    </row>
    <row r="7591" spans="1:12" x14ac:dyDescent="0.3">
      <c r="A7591" s="2">
        <v>43978.350694444402</v>
      </c>
      <c r="B7591">
        <v>0</v>
      </c>
      <c r="C7591">
        <v>0</v>
      </c>
      <c r="D7591">
        <v>0</v>
      </c>
      <c r="E7591">
        <v>1722</v>
      </c>
      <c r="F7591">
        <v>66.400000000000006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12</v>
      </c>
    </row>
    <row r="7592" spans="1:12" x14ac:dyDescent="0.3">
      <c r="A7592" s="2">
        <v>43978.354166666701</v>
      </c>
      <c r="B7592">
        <v>0</v>
      </c>
      <c r="C7592">
        <v>0</v>
      </c>
      <c r="D7592">
        <v>0</v>
      </c>
      <c r="E7592">
        <v>1742</v>
      </c>
      <c r="F7592">
        <v>66.400000000000006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12</v>
      </c>
    </row>
    <row r="7593" spans="1:12" x14ac:dyDescent="0.3">
      <c r="A7593" s="2">
        <v>43978.357638888898</v>
      </c>
      <c r="B7593">
        <v>0</v>
      </c>
      <c r="C7593">
        <v>0</v>
      </c>
      <c r="D7593">
        <v>0</v>
      </c>
      <c r="E7593">
        <v>1936</v>
      </c>
      <c r="F7593">
        <v>66.400000000000006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12</v>
      </c>
    </row>
    <row r="7594" spans="1:12" x14ac:dyDescent="0.3">
      <c r="A7594" s="2">
        <v>43978.361111111102</v>
      </c>
      <c r="B7594">
        <v>0</v>
      </c>
      <c r="C7594">
        <v>0</v>
      </c>
      <c r="D7594">
        <v>0</v>
      </c>
      <c r="E7594">
        <v>1549</v>
      </c>
      <c r="F7594">
        <v>66.400000000000006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12</v>
      </c>
    </row>
    <row r="7595" spans="1:12" x14ac:dyDescent="0.3">
      <c r="A7595" s="2">
        <v>43978.364583333299</v>
      </c>
      <c r="B7595">
        <v>0</v>
      </c>
      <c r="C7595">
        <v>0</v>
      </c>
      <c r="D7595">
        <v>0</v>
      </c>
      <c r="E7595">
        <v>1045</v>
      </c>
      <c r="F7595">
        <v>66.400000000000006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12</v>
      </c>
    </row>
    <row r="7596" spans="1:12" x14ac:dyDescent="0.3">
      <c r="A7596" s="2">
        <v>43978.368055555598</v>
      </c>
      <c r="B7596">
        <v>0</v>
      </c>
      <c r="C7596">
        <v>0</v>
      </c>
      <c r="D7596">
        <v>0</v>
      </c>
      <c r="E7596">
        <v>1045</v>
      </c>
      <c r="F7596">
        <v>66.400000000000006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12</v>
      </c>
    </row>
    <row r="7597" spans="1:12" x14ac:dyDescent="0.3">
      <c r="A7597" s="2">
        <v>43978.371527777803</v>
      </c>
      <c r="B7597">
        <v>0</v>
      </c>
      <c r="C7597">
        <v>0</v>
      </c>
      <c r="D7597">
        <v>0</v>
      </c>
      <c r="E7597">
        <v>1042</v>
      </c>
      <c r="F7597">
        <v>66.400000000000006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12</v>
      </c>
    </row>
    <row r="7598" spans="1:12" x14ac:dyDescent="0.3">
      <c r="A7598" s="2">
        <v>43978.375</v>
      </c>
      <c r="B7598">
        <v>0</v>
      </c>
      <c r="C7598">
        <v>0</v>
      </c>
      <c r="D7598">
        <v>0</v>
      </c>
      <c r="E7598">
        <v>1042</v>
      </c>
      <c r="F7598">
        <v>66.400000000000006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12</v>
      </c>
    </row>
    <row r="7599" spans="1:12" x14ac:dyDescent="0.3">
      <c r="A7599" s="2">
        <v>43978.378472222197</v>
      </c>
      <c r="B7599">
        <v>0</v>
      </c>
      <c r="C7599">
        <v>0</v>
      </c>
      <c r="D7599">
        <v>0</v>
      </c>
      <c r="E7599">
        <v>1042</v>
      </c>
      <c r="F7599">
        <v>66.400000000000006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12</v>
      </c>
    </row>
    <row r="7600" spans="1:12" x14ac:dyDescent="0.3">
      <c r="A7600" s="2">
        <v>43978.381944444402</v>
      </c>
      <c r="B7600">
        <v>0</v>
      </c>
      <c r="C7600">
        <v>0</v>
      </c>
      <c r="D7600">
        <v>0</v>
      </c>
      <c r="E7600">
        <v>1038</v>
      </c>
      <c r="F7600">
        <v>66.400000000000006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12</v>
      </c>
    </row>
    <row r="7601" spans="1:12" x14ac:dyDescent="0.3">
      <c r="A7601" s="2">
        <v>43978.385416666701</v>
      </c>
      <c r="B7601">
        <v>0</v>
      </c>
      <c r="C7601">
        <v>0</v>
      </c>
      <c r="D7601">
        <v>0</v>
      </c>
      <c r="E7601">
        <v>1038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12</v>
      </c>
    </row>
    <row r="7602" spans="1:12" x14ac:dyDescent="0.3">
      <c r="A7602" s="2">
        <v>43978.388888888898</v>
      </c>
      <c r="B7602">
        <v>0</v>
      </c>
      <c r="C7602">
        <v>0</v>
      </c>
      <c r="D7602">
        <v>0</v>
      </c>
      <c r="E7602">
        <v>1038</v>
      </c>
      <c r="F7602">
        <v>66.599999999999994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12</v>
      </c>
    </row>
    <row r="7603" spans="1:12" x14ac:dyDescent="0.3">
      <c r="A7603" s="2">
        <v>43978.392361111102</v>
      </c>
      <c r="B7603">
        <v>0</v>
      </c>
      <c r="C7603">
        <v>0</v>
      </c>
      <c r="D7603">
        <v>0</v>
      </c>
      <c r="E7603">
        <v>1035</v>
      </c>
      <c r="F7603">
        <v>66.599999999999994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12</v>
      </c>
    </row>
    <row r="7604" spans="1:12" x14ac:dyDescent="0.3">
      <c r="A7604" s="2">
        <v>43978.395833333299</v>
      </c>
      <c r="B7604">
        <v>0</v>
      </c>
      <c r="C7604">
        <v>0</v>
      </c>
      <c r="D7604">
        <v>0</v>
      </c>
      <c r="E7604">
        <v>1030</v>
      </c>
      <c r="F7604">
        <v>66.599999999999994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12</v>
      </c>
    </row>
    <row r="7605" spans="1:12" x14ac:dyDescent="0.3">
      <c r="A7605" s="2">
        <v>43978.399305555598</v>
      </c>
      <c r="B7605">
        <v>0</v>
      </c>
      <c r="C7605">
        <v>0</v>
      </c>
      <c r="D7605">
        <v>0</v>
      </c>
      <c r="E7605">
        <v>1019</v>
      </c>
      <c r="F7605">
        <v>66.599999999999994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12</v>
      </c>
    </row>
    <row r="7606" spans="1:12" x14ac:dyDescent="0.3">
      <c r="A7606" s="2">
        <v>43978.402777777803</v>
      </c>
      <c r="B7606">
        <v>0</v>
      </c>
      <c r="C7606">
        <v>0</v>
      </c>
      <c r="D7606">
        <v>0</v>
      </c>
      <c r="E7606">
        <v>1014</v>
      </c>
      <c r="F7606">
        <v>66.599999999999994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12</v>
      </c>
    </row>
    <row r="7607" spans="1:12" x14ac:dyDescent="0.3">
      <c r="A7607" s="2">
        <v>43978.40625</v>
      </c>
      <c r="B7607">
        <v>0</v>
      </c>
      <c r="C7607">
        <v>0</v>
      </c>
      <c r="D7607">
        <v>0</v>
      </c>
      <c r="E7607">
        <v>1014</v>
      </c>
      <c r="F7607">
        <v>66.599999999999994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12</v>
      </c>
    </row>
    <row r="7608" spans="1:12" x14ac:dyDescent="0.3">
      <c r="A7608" s="2">
        <v>43978.409722222197</v>
      </c>
      <c r="B7608">
        <v>0</v>
      </c>
      <c r="C7608">
        <v>0</v>
      </c>
      <c r="D7608">
        <v>0</v>
      </c>
      <c r="E7608">
        <v>1012</v>
      </c>
      <c r="F7608">
        <v>66.599999999999994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12</v>
      </c>
    </row>
    <row r="7609" spans="1:12" x14ac:dyDescent="0.3">
      <c r="A7609" s="2">
        <v>43978.413194444402</v>
      </c>
      <c r="B7609">
        <v>0</v>
      </c>
      <c r="C7609">
        <v>0</v>
      </c>
      <c r="D7609">
        <v>0</v>
      </c>
      <c r="E7609">
        <v>1009</v>
      </c>
      <c r="F7609">
        <v>66.599999999999994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12</v>
      </c>
    </row>
    <row r="7610" spans="1:12" x14ac:dyDescent="0.3">
      <c r="A7610" s="2">
        <v>43978.416666666701</v>
      </c>
      <c r="B7610">
        <v>0</v>
      </c>
      <c r="C7610">
        <v>0</v>
      </c>
      <c r="D7610">
        <v>0</v>
      </c>
      <c r="E7610">
        <v>1009</v>
      </c>
      <c r="F7610">
        <v>66.599999999999994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12</v>
      </c>
    </row>
    <row r="7611" spans="1:12" x14ac:dyDescent="0.3">
      <c r="A7611" s="2">
        <v>43978.420138888898</v>
      </c>
      <c r="B7611">
        <v>0</v>
      </c>
      <c r="C7611">
        <v>0</v>
      </c>
      <c r="D7611">
        <v>0</v>
      </c>
      <c r="E7611">
        <v>1007</v>
      </c>
      <c r="F7611">
        <v>66.599999999999994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12</v>
      </c>
    </row>
    <row r="7612" spans="1:12" x14ac:dyDescent="0.3">
      <c r="A7612" s="2">
        <v>43978.423611111102</v>
      </c>
      <c r="B7612">
        <v>0</v>
      </c>
      <c r="C7612">
        <v>0</v>
      </c>
      <c r="D7612">
        <v>0</v>
      </c>
      <c r="E7612">
        <v>1007</v>
      </c>
      <c r="F7612">
        <v>66.599999999999994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12</v>
      </c>
    </row>
    <row r="7613" spans="1:12" x14ac:dyDescent="0.3">
      <c r="A7613" s="2">
        <v>43978.427083333299</v>
      </c>
      <c r="B7613">
        <v>0</v>
      </c>
      <c r="C7613">
        <v>0</v>
      </c>
      <c r="D7613">
        <v>0</v>
      </c>
      <c r="E7613">
        <v>1007</v>
      </c>
      <c r="F7613">
        <v>66.599999999999994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12</v>
      </c>
    </row>
    <row r="7614" spans="1:12" x14ac:dyDescent="0.3">
      <c r="A7614" s="2">
        <v>43978.430555555598</v>
      </c>
      <c r="B7614">
        <v>0</v>
      </c>
      <c r="C7614">
        <v>0</v>
      </c>
      <c r="D7614">
        <v>0</v>
      </c>
      <c r="E7614">
        <v>1007</v>
      </c>
      <c r="F7614">
        <v>66.7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12</v>
      </c>
    </row>
    <row r="7615" spans="1:12" x14ac:dyDescent="0.3">
      <c r="A7615" s="2">
        <v>43978.434027777803</v>
      </c>
      <c r="B7615">
        <v>0</v>
      </c>
      <c r="C7615">
        <v>0</v>
      </c>
      <c r="D7615">
        <v>0</v>
      </c>
      <c r="E7615">
        <v>1005</v>
      </c>
      <c r="F7615">
        <v>66.7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12</v>
      </c>
    </row>
    <row r="7616" spans="1:12" x14ac:dyDescent="0.3">
      <c r="A7616" s="2">
        <v>43978.4375</v>
      </c>
      <c r="B7616">
        <v>0</v>
      </c>
      <c r="C7616">
        <v>0</v>
      </c>
      <c r="D7616">
        <v>0</v>
      </c>
      <c r="E7616">
        <v>1005</v>
      </c>
      <c r="F7616">
        <v>66.7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12</v>
      </c>
    </row>
    <row r="7617" spans="1:12" x14ac:dyDescent="0.3">
      <c r="A7617" s="2">
        <v>43978.440972222197</v>
      </c>
      <c r="B7617">
        <v>0</v>
      </c>
      <c r="C7617">
        <v>0</v>
      </c>
      <c r="D7617">
        <v>0</v>
      </c>
      <c r="E7617">
        <v>1002</v>
      </c>
      <c r="F7617">
        <v>66.7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12</v>
      </c>
    </row>
    <row r="7618" spans="1:12" x14ac:dyDescent="0.3">
      <c r="A7618" s="2">
        <v>43978.444444444402</v>
      </c>
      <c r="B7618">
        <v>0</v>
      </c>
      <c r="C7618">
        <v>0</v>
      </c>
      <c r="D7618">
        <v>0</v>
      </c>
      <c r="E7618">
        <v>1002</v>
      </c>
      <c r="F7618">
        <v>66.7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12</v>
      </c>
    </row>
    <row r="7619" spans="1:12" x14ac:dyDescent="0.3">
      <c r="A7619" s="2">
        <v>43978.447916666701</v>
      </c>
      <c r="B7619">
        <v>0</v>
      </c>
      <c r="C7619">
        <v>0</v>
      </c>
      <c r="D7619">
        <v>0</v>
      </c>
      <c r="E7619">
        <v>1005</v>
      </c>
      <c r="F7619">
        <v>66.8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12</v>
      </c>
    </row>
    <row r="7620" spans="1:12" x14ac:dyDescent="0.3">
      <c r="A7620" s="2">
        <v>43978.451388888898</v>
      </c>
      <c r="B7620">
        <v>0</v>
      </c>
      <c r="C7620">
        <v>0</v>
      </c>
      <c r="D7620">
        <v>0</v>
      </c>
      <c r="E7620">
        <v>1005</v>
      </c>
      <c r="F7620">
        <v>66.900000000000006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12</v>
      </c>
    </row>
    <row r="7621" spans="1:12" x14ac:dyDescent="0.3">
      <c r="A7621" s="2">
        <v>43978.454861111102</v>
      </c>
      <c r="B7621">
        <v>0</v>
      </c>
      <c r="C7621">
        <v>0</v>
      </c>
      <c r="D7621">
        <v>0</v>
      </c>
      <c r="E7621">
        <v>1005</v>
      </c>
      <c r="F7621">
        <v>67.099999999999994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12</v>
      </c>
    </row>
    <row r="7622" spans="1:12" x14ac:dyDescent="0.3">
      <c r="A7622" s="2">
        <v>43978.458333333299</v>
      </c>
      <c r="B7622">
        <v>0</v>
      </c>
      <c r="C7622">
        <v>0</v>
      </c>
      <c r="D7622">
        <v>0</v>
      </c>
      <c r="E7622">
        <v>1005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12</v>
      </c>
    </row>
    <row r="7623" spans="1:12" x14ac:dyDescent="0.3">
      <c r="A7623" s="2">
        <v>43978.461805555598</v>
      </c>
      <c r="B7623">
        <v>0</v>
      </c>
      <c r="C7623">
        <v>0</v>
      </c>
      <c r="D7623">
        <v>0</v>
      </c>
      <c r="E7623">
        <v>1007</v>
      </c>
      <c r="F7623">
        <v>67.400000000000006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12</v>
      </c>
    </row>
    <row r="7624" spans="1:12" x14ac:dyDescent="0.3">
      <c r="A7624" s="2">
        <v>43978.465277777803</v>
      </c>
      <c r="B7624">
        <v>0</v>
      </c>
      <c r="C7624">
        <v>0</v>
      </c>
      <c r="D7624">
        <v>0</v>
      </c>
      <c r="E7624">
        <v>1005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12</v>
      </c>
    </row>
    <row r="7625" spans="1:12" x14ac:dyDescent="0.3">
      <c r="A7625" s="2">
        <v>43978.46875</v>
      </c>
      <c r="B7625">
        <v>0</v>
      </c>
      <c r="C7625">
        <v>0</v>
      </c>
      <c r="D7625">
        <v>0</v>
      </c>
      <c r="E7625">
        <v>1005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12</v>
      </c>
    </row>
    <row r="7626" spans="1:12" x14ac:dyDescent="0.3">
      <c r="A7626" s="2">
        <v>43978.472222222197</v>
      </c>
      <c r="B7626">
        <v>0</v>
      </c>
      <c r="C7626">
        <v>0</v>
      </c>
      <c r="D7626">
        <v>0</v>
      </c>
      <c r="E7626">
        <v>1007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12</v>
      </c>
    </row>
    <row r="7627" spans="1:12" x14ac:dyDescent="0.3">
      <c r="A7627" s="2">
        <v>43978.475694444402</v>
      </c>
      <c r="B7627">
        <v>0</v>
      </c>
      <c r="C7627">
        <v>0</v>
      </c>
      <c r="D7627">
        <v>0</v>
      </c>
      <c r="E7627">
        <v>1005</v>
      </c>
      <c r="F7627">
        <v>67.599999999999994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12</v>
      </c>
    </row>
    <row r="7628" spans="1:12" x14ac:dyDescent="0.3">
      <c r="A7628" s="2">
        <v>43978.479166666701</v>
      </c>
      <c r="B7628">
        <v>0</v>
      </c>
      <c r="C7628">
        <v>0</v>
      </c>
      <c r="D7628">
        <v>0</v>
      </c>
      <c r="E7628">
        <v>1002</v>
      </c>
      <c r="F7628">
        <v>67.599999999999994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12</v>
      </c>
    </row>
    <row r="7629" spans="1:12" x14ac:dyDescent="0.3">
      <c r="A7629" s="2">
        <v>43978.482638888898</v>
      </c>
      <c r="B7629">
        <v>0</v>
      </c>
      <c r="C7629">
        <v>0</v>
      </c>
      <c r="D7629">
        <v>0</v>
      </c>
      <c r="E7629">
        <v>1005</v>
      </c>
      <c r="F7629">
        <v>67.599999999999994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12</v>
      </c>
    </row>
    <row r="7630" spans="1:12" x14ac:dyDescent="0.3">
      <c r="A7630" s="2">
        <v>43978.486111111102</v>
      </c>
      <c r="B7630">
        <v>0</v>
      </c>
      <c r="C7630">
        <v>0</v>
      </c>
      <c r="D7630">
        <v>0</v>
      </c>
      <c r="E7630">
        <v>1002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12</v>
      </c>
    </row>
    <row r="7631" spans="1:12" x14ac:dyDescent="0.3">
      <c r="A7631" s="2">
        <v>43978.489583333299</v>
      </c>
      <c r="B7631">
        <v>0</v>
      </c>
      <c r="C7631">
        <v>0</v>
      </c>
      <c r="D7631">
        <v>0</v>
      </c>
      <c r="E7631">
        <v>1000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12</v>
      </c>
    </row>
    <row r="7632" spans="1:12" x14ac:dyDescent="0.3">
      <c r="A7632" s="2">
        <v>43978.493055555598</v>
      </c>
      <c r="B7632">
        <v>0</v>
      </c>
      <c r="C7632">
        <v>0</v>
      </c>
      <c r="D7632">
        <v>0</v>
      </c>
      <c r="E7632">
        <v>1002</v>
      </c>
      <c r="F7632">
        <v>67.8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12</v>
      </c>
    </row>
    <row r="7633" spans="1:12" x14ac:dyDescent="0.3">
      <c r="A7633" s="2">
        <v>43978.496527777803</v>
      </c>
      <c r="B7633">
        <v>0</v>
      </c>
      <c r="C7633">
        <v>0</v>
      </c>
      <c r="D7633">
        <v>0</v>
      </c>
      <c r="E7633">
        <v>1000</v>
      </c>
      <c r="F7633">
        <v>67.900000000000006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12</v>
      </c>
    </row>
    <row r="7634" spans="1:12" x14ac:dyDescent="0.3">
      <c r="A7634" s="2">
        <v>43978.5</v>
      </c>
      <c r="B7634">
        <v>0</v>
      </c>
      <c r="C7634">
        <v>0</v>
      </c>
      <c r="D7634">
        <v>0</v>
      </c>
      <c r="E7634">
        <v>1002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12</v>
      </c>
    </row>
    <row r="7635" spans="1:12" x14ac:dyDescent="0.3">
      <c r="A7635" s="2">
        <v>43978.503472222197</v>
      </c>
      <c r="B7635">
        <v>0</v>
      </c>
      <c r="C7635">
        <v>0</v>
      </c>
      <c r="D7635">
        <v>0</v>
      </c>
      <c r="E7635">
        <v>1005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12</v>
      </c>
    </row>
    <row r="7636" spans="1:12" x14ac:dyDescent="0.3">
      <c r="A7636" s="2">
        <v>43978.506944444402</v>
      </c>
      <c r="B7636">
        <v>0</v>
      </c>
      <c r="C7636">
        <v>0</v>
      </c>
      <c r="D7636">
        <v>0</v>
      </c>
      <c r="E7636">
        <v>1005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12</v>
      </c>
    </row>
    <row r="7637" spans="1:12" x14ac:dyDescent="0.3">
      <c r="A7637" s="2">
        <v>43978.510416666701</v>
      </c>
      <c r="B7637">
        <v>0</v>
      </c>
      <c r="C7637">
        <v>0</v>
      </c>
      <c r="D7637">
        <v>0</v>
      </c>
      <c r="E7637">
        <v>1002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12</v>
      </c>
    </row>
    <row r="7638" spans="1:12" x14ac:dyDescent="0.3">
      <c r="A7638" s="2">
        <v>43978.513888888898</v>
      </c>
      <c r="B7638">
        <v>0</v>
      </c>
      <c r="C7638">
        <v>0</v>
      </c>
      <c r="D7638">
        <v>0</v>
      </c>
      <c r="E7638">
        <v>1002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12</v>
      </c>
    </row>
    <row r="7639" spans="1:12" x14ac:dyDescent="0.3">
      <c r="A7639" s="2">
        <v>43978.517361111102</v>
      </c>
      <c r="B7639">
        <v>0</v>
      </c>
      <c r="C7639">
        <v>0</v>
      </c>
      <c r="D7639">
        <v>0</v>
      </c>
      <c r="E7639">
        <v>1002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12</v>
      </c>
    </row>
    <row r="7640" spans="1:12" x14ac:dyDescent="0.3">
      <c r="A7640" s="2">
        <v>43978.520833333299</v>
      </c>
      <c r="B7640">
        <v>0</v>
      </c>
      <c r="C7640">
        <v>0</v>
      </c>
      <c r="D7640">
        <v>0</v>
      </c>
      <c r="E7640">
        <v>1002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12</v>
      </c>
    </row>
    <row r="7641" spans="1:12" x14ac:dyDescent="0.3">
      <c r="A7641" s="2">
        <v>43978.524305555598</v>
      </c>
      <c r="B7641">
        <v>0</v>
      </c>
      <c r="C7641">
        <v>0</v>
      </c>
      <c r="D7641">
        <v>0</v>
      </c>
      <c r="E7641">
        <v>1002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12</v>
      </c>
    </row>
    <row r="7642" spans="1:12" x14ac:dyDescent="0.3">
      <c r="A7642" s="2">
        <v>43978.527777777803</v>
      </c>
      <c r="B7642">
        <v>0</v>
      </c>
      <c r="C7642">
        <v>0</v>
      </c>
      <c r="D7642">
        <v>0</v>
      </c>
      <c r="E7642">
        <v>1002</v>
      </c>
      <c r="F7642">
        <v>68.3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12</v>
      </c>
    </row>
    <row r="7643" spans="1:12" x14ac:dyDescent="0.3">
      <c r="A7643" s="2">
        <v>43978.53125</v>
      </c>
      <c r="B7643">
        <v>0</v>
      </c>
      <c r="C7643">
        <v>0</v>
      </c>
      <c r="D7643">
        <v>0</v>
      </c>
      <c r="E7643">
        <v>1002</v>
      </c>
      <c r="F7643">
        <v>68.400000000000006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12</v>
      </c>
    </row>
    <row r="7644" spans="1:12" x14ac:dyDescent="0.3">
      <c r="A7644" s="2">
        <v>43978.534722222197</v>
      </c>
      <c r="B7644">
        <v>0</v>
      </c>
      <c r="C7644">
        <v>0</v>
      </c>
      <c r="D7644">
        <v>0</v>
      </c>
      <c r="E7644">
        <v>1002</v>
      </c>
      <c r="F7644">
        <v>68.400000000000006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12</v>
      </c>
    </row>
    <row r="7645" spans="1:12" x14ac:dyDescent="0.3">
      <c r="A7645" s="2">
        <v>43978.538194444402</v>
      </c>
      <c r="B7645">
        <v>0</v>
      </c>
      <c r="C7645">
        <v>0</v>
      </c>
      <c r="D7645">
        <v>0</v>
      </c>
      <c r="E7645">
        <v>1002</v>
      </c>
      <c r="F7645">
        <v>68.400000000000006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12</v>
      </c>
    </row>
    <row r="7646" spans="1:12" x14ac:dyDescent="0.3">
      <c r="A7646" s="2">
        <v>43978.541666666701</v>
      </c>
      <c r="B7646">
        <v>0</v>
      </c>
      <c r="C7646">
        <v>0</v>
      </c>
      <c r="D7646">
        <v>0</v>
      </c>
      <c r="E7646">
        <v>1005</v>
      </c>
      <c r="F7646">
        <v>68.400000000000006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12</v>
      </c>
    </row>
    <row r="7647" spans="1:12" x14ac:dyDescent="0.3">
      <c r="A7647" s="2">
        <v>43978.545138888898</v>
      </c>
      <c r="B7647">
        <v>0</v>
      </c>
      <c r="C7647">
        <v>0</v>
      </c>
      <c r="D7647">
        <v>0</v>
      </c>
      <c r="E7647">
        <v>1000</v>
      </c>
      <c r="F7647">
        <v>68.400000000000006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12</v>
      </c>
    </row>
    <row r="7648" spans="1:12" x14ac:dyDescent="0.3">
      <c r="A7648" s="2">
        <v>43978.548611111102</v>
      </c>
      <c r="B7648">
        <v>0</v>
      </c>
      <c r="C7648">
        <v>0</v>
      </c>
      <c r="D7648">
        <v>0</v>
      </c>
      <c r="E7648">
        <v>1002</v>
      </c>
      <c r="F7648">
        <v>68.400000000000006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12</v>
      </c>
    </row>
    <row r="7649" spans="1:12" x14ac:dyDescent="0.3">
      <c r="A7649" s="2">
        <v>43978.552083333299</v>
      </c>
      <c r="B7649">
        <v>0</v>
      </c>
      <c r="C7649">
        <v>0</v>
      </c>
      <c r="D7649">
        <v>0</v>
      </c>
      <c r="E7649">
        <v>1002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12</v>
      </c>
    </row>
    <row r="7650" spans="1:12" x14ac:dyDescent="0.3">
      <c r="A7650" s="2">
        <v>43978.555555555598</v>
      </c>
      <c r="B7650">
        <v>0</v>
      </c>
      <c r="C7650">
        <v>0</v>
      </c>
      <c r="D7650">
        <v>0</v>
      </c>
      <c r="E7650">
        <v>1002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12</v>
      </c>
    </row>
    <row r="7651" spans="1:12" x14ac:dyDescent="0.3">
      <c r="A7651" s="2">
        <v>43978.559027777803</v>
      </c>
      <c r="B7651">
        <v>0</v>
      </c>
      <c r="C7651">
        <v>0</v>
      </c>
      <c r="D7651">
        <v>0</v>
      </c>
      <c r="E7651">
        <v>1002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12</v>
      </c>
    </row>
    <row r="7652" spans="1:12" x14ac:dyDescent="0.3">
      <c r="A7652" s="2">
        <v>43978.5625</v>
      </c>
      <c r="B7652">
        <v>0</v>
      </c>
      <c r="C7652">
        <v>0</v>
      </c>
      <c r="D7652">
        <v>0</v>
      </c>
      <c r="E7652">
        <v>1002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12</v>
      </c>
    </row>
    <row r="7653" spans="1:12" x14ac:dyDescent="0.3">
      <c r="A7653" s="2">
        <v>43978.565972222197</v>
      </c>
      <c r="B7653">
        <v>0</v>
      </c>
      <c r="C7653">
        <v>0</v>
      </c>
      <c r="D7653">
        <v>0</v>
      </c>
      <c r="E7653">
        <v>1002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12</v>
      </c>
    </row>
    <row r="7654" spans="1:12" x14ac:dyDescent="0.3">
      <c r="A7654" s="2">
        <v>43978.569444444402</v>
      </c>
      <c r="B7654">
        <v>0</v>
      </c>
      <c r="C7654">
        <v>0</v>
      </c>
      <c r="D7654">
        <v>0</v>
      </c>
      <c r="E7654">
        <v>1005</v>
      </c>
      <c r="F7654">
        <v>68.5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12</v>
      </c>
    </row>
    <row r="7655" spans="1:12" x14ac:dyDescent="0.3">
      <c r="A7655" s="2">
        <v>43978.572916666701</v>
      </c>
      <c r="B7655">
        <v>0</v>
      </c>
      <c r="C7655">
        <v>0</v>
      </c>
      <c r="D7655">
        <v>0</v>
      </c>
      <c r="E7655">
        <v>1002</v>
      </c>
      <c r="F7655">
        <v>68.5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12</v>
      </c>
    </row>
    <row r="7656" spans="1:12" x14ac:dyDescent="0.3">
      <c r="A7656" s="2">
        <v>43978.576388888898</v>
      </c>
      <c r="B7656">
        <v>0</v>
      </c>
      <c r="C7656">
        <v>0</v>
      </c>
      <c r="D7656">
        <v>0</v>
      </c>
      <c r="E7656">
        <v>1002</v>
      </c>
      <c r="F7656">
        <v>68.5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12</v>
      </c>
    </row>
    <row r="7657" spans="1:12" x14ac:dyDescent="0.3">
      <c r="A7657" s="2">
        <v>43978.579861111102</v>
      </c>
      <c r="B7657">
        <v>0</v>
      </c>
      <c r="C7657">
        <v>0</v>
      </c>
      <c r="D7657">
        <v>0</v>
      </c>
      <c r="E7657">
        <v>1000</v>
      </c>
      <c r="F7657">
        <v>68.5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12</v>
      </c>
    </row>
    <row r="7658" spans="1:12" x14ac:dyDescent="0.3">
      <c r="A7658" s="2">
        <v>43978.583333333299</v>
      </c>
      <c r="B7658">
        <v>0</v>
      </c>
      <c r="C7658">
        <v>0</v>
      </c>
      <c r="D7658">
        <v>0</v>
      </c>
      <c r="E7658">
        <v>1000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12</v>
      </c>
    </row>
    <row r="7659" spans="1:12" x14ac:dyDescent="0.3">
      <c r="A7659" s="2">
        <v>43978.586805555598</v>
      </c>
      <c r="B7659">
        <v>0</v>
      </c>
      <c r="C7659">
        <v>0</v>
      </c>
      <c r="D7659">
        <v>0</v>
      </c>
      <c r="E7659">
        <v>1002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12</v>
      </c>
    </row>
    <row r="7660" spans="1:12" x14ac:dyDescent="0.3">
      <c r="A7660" s="2">
        <v>43978.590277777803</v>
      </c>
      <c r="B7660">
        <v>0</v>
      </c>
      <c r="C7660">
        <v>0</v>
      </c>
      <c r="D7660">
        <v>0</v>
      </c>
      <c r="E7660">
        <v>1000</v>
      </c>
      <c r="F7660">
        <v>68.7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12</v>
      </c>
    </row>
    <row r="7661" spans="1:12" x14ac:dyDescent="0.3">
      <c r="A7661" s="2">
        <v>43978.59375</v>
      </c>
      <c r="B7661">
        <v>0</v>
      </c>
      <c r="C7661">
        <v>0</v>
      </c>
      <c r="D7661">
        <v>0</v>
      </c>
      <c r="E7661">
        <v>1002</v>
      </c>
      <c r="F7661">
        <v>68.7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12</v>
      </c>
    </row>
    <row r="7662" spans="1:12" x14ac:dyDescent="0.3">
      <c r="A7662" s="2">
        <v>43978.597222222197</v>
      </c>
      <c r="B7662">
        <v>0</v>
      </c>
      <c r="C7662">
        <v>0</v>
      </c>
      <c r="D7662">
        <v>0</v>
      </c>
      <c r="E7662">
        <v>998</v>
      </c>
      <c r="F7662">
        <v>68.7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12</v>
      </c>
    </row>
    <row r="7663" spans="1:12" x14ac:dyDescent="0.3">
      <c r="A7663" s="2">
        <v>43978.600694444402</v>
      </c>
      <c r="B7663">
        <v>0</v>
      </c>
      <c r="C7663">
        <v>0</v>
      </c>
      <c r="D7663">
        <v>0</v>
      </c>
      <c r="E7663">
        <v>1000</v>
      </c>
      <c r="F7663">
        <v>68.7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12</v>
      </c>
    </row>
    <row r="7664" spans="1:12" x14ac:dyDescent="0.3">
      <c r="A7664" s="2">
        <v>43978.604166666701</v>
      </c>
      <c r="B7664">
        <v>0</v>
      </c>
      <c r="C7664">
        <v>0</v>
      </c>
      <c r="D7664">
        <v>0</v>
      </c>
      <c r="E7664">
        <v>1000</v>
      </c>
      <c r="F7664">
        <v>68.7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12</v>
      </c>
    </row>
    <row r="7665" spans="1:12" x14ac:dyDescent="0.3">
      <c r="A7665" s="2">
        <v>43978.607638888898</v>
      </c>
      <c r="B7665">
        <v>0</v>
      </c>
      <c r="C7665">
        <v>0</v>
      </c>
      <c r="D7665">
        <v>0</v>
      </c>
      <c r="E7665">
        <v>1007</v>
      </c>
      <c r="F7665">
        <v>68.7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12</v>
      </c>
    </row>
    <row r="7666" spans="1:12" x14ac:dyDescent="0.3">
      <c r="A7666" s="2">
        <v>43978.611111111102</v>
      </c>
      <c r="B7666">
        <v>0</v>
      </c>
      <c r="C7666">
        <v>0</v>
      </c>
      <c r="D7666">
        <v>0</v>
      </c>
      <c r="E7666">
        <v>1012</v>
      </c>
      <c r="F7666">
        <v>68.7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12</v>
      </c>
    </row>
    <row r="7667" spans="1:12" x14ac:dyDescent="0.3">
      <c r="A7667" s="2">
        <v>43978.614583333299</v>
      </c>
      <c r="B7667">
        <v>0</v>
      </c>
      <c r="C7667">
        <v>0</v>
      </c>
      <c r="D7667">
        <v>0</v>
      </c>
      <c r="E7667">
        <v>1009</v>
      </c>
      <c r="F7667">
        <v>68.7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12</v>
      </c>
    </row>
    <row r="7668" spans="1:12" x14ac:dyDescent="0.3">
      <c r="A7668" s="2">
        <v>43978.618055555598</v>
      </c>
      <c r="B7668">
        <v>0</v>
      </c>
      <c r="C7668">
        <v>0</v>
      </c>
      <c r="D7668">
        <v>0</v>
      </c>
      <c r="E7668">
        <v>1007</v>
      </c>
      <c r="F7668">
        <v>68.7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12</v>
      </c>
    </row>
    <row r="7669" spans="1:12" x14ac:dyDescent="0.3">
      <c r="A7669" s="2">
        <v>43978.621527777803</v>
      </c>
      <c r="B7669">
        <v>0</v>
      </c>
      <c r="C7669">
        <v>0</v>
      </c>
      <c r="D7669">
        <v>0</v>
      </c>
      <c r="E7669">
        <v>1007</v>
      </c>
      <c r="F7669">
        <v>68.7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12</v>
      </c>
    </row>
    <row r="7670" spans="1:12" x14ac:dyDescent="0.3">
      <c r="A7670" s="2">
        <v>43978.625</v>
      </c>
      <c r="B7670">
        <v>0</v>
      </c>
      <c r="C7670">
        <v>0</v>
      </c>
      <c r="D7670">
        <v>0</v>
      </c>
      <c r="E7670">
        <v>1007</v>
      </c>
      <c r="F7670">
        <v>68.7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12</v>
      </c>
    </row>
    <row r="7671" spans="1:12" x14ac:dyDescent="0.3">
      <c r="A7671" s="2">
        <v>43978.628472222197</v>
      </c>
      <c r="B7671">
        <v>0</v>
      </c>
      <c r="C7671">
        <v>0</v>
      </c>
      <c r="D7671">
        <v>0</v>
      </c>
      <c r="E7671">
        <v>1005</v>
      </c>
      <c r="F7671">
        <v>68.7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12</v>
      </c>
    </row>
    <row r="7672" spans="1:12" x14ac:dyDescent="0.3">
      <c r="A7672" s="2">
        <v>43978.631944444402</v>
      </c>
      <c r="B7672">
        <v>0</v>
      </c>
      <c r="C7672">
        <v>0</v>
      </c>
      <c r="D7672">
        <v>0</v>
      </c>
      <c r="E7672">
        <v>1005</v>
      </c>
      <c r="F7672">
        <v>68.7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12</v>
      </c>
    </row>
    <row r="7673" spans="1:12" x14ac:dyDescent="0.3">
      <c r="A7673" s="2">
        <v>43978.635416666701</v>
      </c>
      <c r="B7673">
        <v>0</v>
      </c>
      <c r="C7673">
        <v>0</v>
      </c>
      <c r="D7673">
        <v>0</v>
      </c>
      <c r="E7673">
        <v>1005</v>
      </c>
      <c r="F7673">
        <v>68.7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12</v>
      </c>
    </row>
    <row r="7674" spans="1:12" x14ac:dyDescent="0.3">
      <c r="A7674" s="2">
        <v>43978.638888888898</v>
      </c>
      <c r="B7674">
        <v>0</v>
      </c>
      <c r="C7674">
        <v>0</v>
      </c>
      <c r="D7674">
        <v>0</v>
      </c>
      <c r="E7674">
        <v>1005</v>
      </c>
      <c r="F7674">
        <v>68.7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12</v>
      </c>
    </row>
    <row r="7675" spans="1:12" x14ac:dyDescent="0.3">
      <c r="A7675" s="2">
        <v>43978.642361111102</v>
      </c>
      <c r="B7675">
        <v>0</v>
      </c>
      <c r="C7675">
        <v>0</v>
      </c>
      <c r="D7675">
        <v>0</v>
      </c>
      <c r="E7675">
        <v>1002</v>
      </c>
      <c r="F7675">
        <v>68.7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12</v>
      </c>
    </row>
    <row r="7676" spans="1:12" x14ac:dyDescent="0.3">
      <c r="A7676" s="2">
        <v>43978.645833333299</v>
      </c>
      <c r="B7676">
        <v>0</v>
      </c>
      <c r="C7676">
        <v>0</v>
      </c>
      <c r="D7676">
        <v>0</v>
      </c>
      <c r="E7676">
        <v>1002</v>
      </c>
      <c r="F7676">
        <v>68.7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12</v>
      </c>
    </row>
    <row r="7677" spans="1:12" x14ac:dyDescent="0.3">
      <c r="A7677" s="2">
        <v>43978.649305555598</v>
      </c>
      <c r="B7677">
        <v>0</v>
      </c>
      <c r="C7677">
        <v>0</v>
      </c>
      <c r="D7677">
        <v>0</v>
      </c>
      <c r="E7677">
        <v>1002</v>
      </c>
      <c r="F7677">
        <v>68.7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12</v>
      </c>
    </row>
    <row r="7678" spans="1:12" x14ac:dyDescent="0.3">
      <c r="A7678" s="2">
        <v>43978.652777777803</v>
      </c>
      <c r="B7678">
        <v>0</v>
      </c>
      <c r="C7678">
        <v>0</v>
      </c>
      <c r="D7678">
        <v>0</v>
      </c>
      <c r="E7678">
        <v>1002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12</v>
      </c>
    </row>
    <row r="7679" spans="1:12" x14ac:dyDescent="0.3">
      <c r="A7679" s="2">
        <v>43978.65625</v>
      </c>
      <c r="B7679">
        <v>0</v>
      </c>
      <c r="C7679">
        <v>0</v>
      </c>
      <c r="D7679">
        <v>0</v>
      </c>
      <c r="E7679">
        <v>1002</v>
      </c>
      <c r="F7679">
        <v>68.7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12</v>
      </c>
    </row>
    <row r="7680" spans="1:12" x14ac:dyDescent="0.3">
      <c r="A7680" s="2">
        <v>43978.659722222197</v>
      </c>
      <c r="B7680">
        <v>0</v>
      </c>
      <c r="C7680">
        <v>0</v>
      </c>
      <c r="D7680">
        <v>0</v>
      </c>
      <c r="E7680">
        <v>1002</v>
      </c>
      <c r="F7680">
        <v>68.7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12</v>
      </c>
    </row>
    <row r="7681" spans="1:12" x14ac:dyDescent="0.3">
      <c r="A7681" s="2">
        <v>43978.663194444402</v>
      </c>
      <c r="B7681">
        <v>0</v>
      </c>
      <c r="C7681">
        <v>0</v>
      </c>
      <c r="D7681">
        <v>0</v>
      </c>
      <c r="E7681">
        <v>1002</v>
      </c>
      <c r="F7681">
        <v>68.7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12</v>
      </c>
    </row>
    <row r="7682" spans="1:12" x14ac:dyDescent="0.3">
      <c r="A7682" s="2">
        <v>43978.666666666701</v>
      </c>
      <c r="B7682">
        <v>0</v>
      </c>
      <c r="C7682">
        <v>0</v>
      </c>
      <c r="D7682">
        <v>0</v>
      </c>
      <c r="E7682">
        <v>1002</v>
      </c>
      <c r="F7682">
        <v>68.7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12</v>
      </c>
    </row>
    <row r="7683" spans="1:12" x14ac:dyDescent="0.3">
      <c r="A7683" s="2">
        <v>43978.670138888898</v>
      </c>
      <c r="B7683">
        <v>0</v>
      </c>
      <c r="C7683">
        <v>0</v>
      </c>
      <c r="D7683">
        <v>0</v>
      </c>
      <c r="E7683">
        <v>1002</v>
      </c>
      <c r="F7683">
        <v>68.7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12</v>
      </c>
    </row>
    <row r="7684" spans="1:12" x14ac:dyDescent="0.3">
      <c r="A7684" s="2">
        <v>43978.673611111102</v>
      </c>
      <c r="B7684">
        <v>0</v>
      </c>
      <c r="C7684">
        <v>0</v>
      </c>
      <c r="D7684">
        <v>0</v>
      </c>
      <c r="E7684">
        <v>1002</v>
      </c>
      <c r="F7684">
        <v>68.7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12</v>
      </c>
    </row>
    <row r="7685" spans="1:12" x14ac:dyDescent="0.3">
      <c r="A7685" s="2">
        <v>43978.677083333299</v>
      </c>
      <c r="B7685">
        <v>0</v>
      </c>
      <c r="C7685">
        <v>0</v>
      </c>
      <c r="D7685">
        <v>0</v>
      </c>
      <c r="E7685">
        <v>1002</v>
      </c>
      <c r="F7685">
        <v>68.7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12</v>
      </c>
    </row>
    <row r="7686" spans="1:12" x14ac:dyDescent="0.3">
      <c r="A7686" s="2">
        <v>43978.680555555598</v>
      </c>
      <c r="B7686">
        <v>0</v>
      </c>
      <c r="C7686">
        <v>0</v>
      </c>
      <c r="D7686">
        <v>0</v>
      </c>
      <c r="E7686">
        <v>1000</v>
      </c>
      <c r="F7686">
        <v>68.7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12</v>
      </c>
    </row>
    <row r="7687" spans="1:12" x14ac:dyDescent="0.3">
      <c r="A7687" s="2">
        <v>43978.684027777803</v>
      </c>
      <c r="B7687">
        <v>0</v>
      </c>
      <c r="C7687">
        <v>0</v>
      </c>
      <c r="D7687">
        <v>0</v>
      </c>
      <c r="E7687">
        <v>1002</v>
      </c>
      <c r="F7687">
        <v>68.7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12</v>
      </c>
    </row>
    <row r="7688" spans="1:12" x14ac:dyDescent="0.3">
      <c r="A7688" s="2">
        <v>43978.6875</v>
      </c>
      <c r="B7688">
        <v>0</v>
      </c>
      <c r="C7688">
        <v>0</v>
      </c>
      <c r="D7688">
        <v>0</v>
      </c>
      <c r="E7688">
        <v>1000</v>
      </c>
      <c r="F7688">
        <v>68.7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12</v>
      </c>
    </row>
    <row r="7689" spans="1:12" x14ac:dyDescent="0.3">
      <c r="A7689" s="2">
        <v>43978.690972222197</v>
      </c>
      <c r="B7689">
        <v>0</v>
      </c>
      <c r="C7689">
        <v>0</v>
      </c>
      <c r="D7689">
        <v>0</v>
      </c>
      <c r="E7689">
        <v>1000</v>
      </c>
      <c r="F7689">
        <v>68.7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12</v>
      </c>
    </row>
    <row r="7690" spans="1:12" x14ac:dyDescent="0.3">
      <c r="A7690" s="2">
        <v>43978.694444444402</v>
      </c>
      <c r="B7690">
        <v>0</v>
      </c>
      <c r="C7690">
        <v>0</v>
      </c>
      <c r="D7690">
        <v>0</v>
      </c>
      <c r="E7690">
        <v>1000</v>
      </c>
      <c r="F7690">
        <v>68.7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12</v>
      </c>
    </row>
    <row r="7691" spans="1:12" x14ac:dyDescent="0.3">
      <c r="A7691" s="2">
        <v>43978.697916666701</v>
      </c>
      <c r="B7691">
        <v>0</v>
      </c>
      <c r="C7691">
        <v>0</v>
      </c>
      <c r="D7691">
        <v>0</v>
      </c>
      <c r="E7691">
        <v>1000</v>
      </c>
      <c r="F7691">
        <v>68.7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12</v>
      </c>
    </row>
    <row r="7692" spans="1:12" x14ac:dyDescent="0.3">
      <c r="A7692" s="2">
        <v>43978.701388888898</v>
      </c>
      <c r="B7692">
        <v>0</v>
      </c>
      <c r="C7692">
        <v>0</v>
      </c>
      <c r="D7692">
        <v>0</v>
      </c>
      <c r="E7692">
        <v>1002</v>
      </c>
      <c r="F7692">
        <v>68.7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12</v>
      </c>
    </row>
    <row r="7693" spans="1:12" x14ac:dyDescent="0.3">
      <c r="A7693" s="2">
        <v>43978.704861111102</v>
      </c>
      <c r="B7693">
        <v>0</v>
      </c>
      <c r="C7693">
        <v>0</v>
      </c>
      <c r="D7693">
        <v>0</v>
      </c>
      <c r="E7693">
        <v>1000</v>
      </c>
      <c r="F7693">
        <v>68.7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12</v>
      </c>
    </row>
    <row r="7694" spans="1:12" x14ac:dyDescent="0.3">
      <c r="A7694" s="2">
        <v>43978.708333333299</v>
      </c>
      <c r="B7694">
        <v>0</v>
      </c>
      <c r="C7694">
        <v>0</v>
      </c>
      <c r="D7694">
        <v>0</v>
      </c>
      <c r="E7694">
        <v>1000</v>
      </c>
      <c r="F7694">
        <v>68.7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12</v>
      </c>
    </row>
    <row r="7695" spans="1:12" x14ac:dyDescent="0.3">
      <c r="A7695" s="2">
        <v>43978.711805555598</v>
      </c>
      <c r="B7695">
        <v>0</v>
      </c>
      <c r="C7695">
        <v>0</v>
      </c>
      <c r="D7695">
        <v>0</v>
      </c>
      <c r="E7695">
        <v>1000</v>
      </c>
      <c r="F7695">
        <v>68.7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12</v>
      </c>
    </row>
    <row r="7696" spans="1:12" x14ac:dyDescent="0.3">
      <c r="A7696" s="2">
        <v>43978.715277777803</v>
      </c>
      <c r="B7696">
        <v>0</v>
      </c>
      <c r="C7696">
        <v>0</v>
      </c>
      <c r="D7696">
        <v>0</v>
      </c>
      <c r="E7696">
        <v>1000</v>
      </c>
      <c r="F7696">
        <v>68.7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12</v>
      </c>
    </row>
    <row r="7697" spans="1:12" x14ac:dyDescent="0.3">
      <c r="A7697" s="2">
        <v>43978.71875</v>
      </c>
      <c r="B7697">
        <v>0</v>
      </c>
      <c r="C7697">
        <v>0</v>
      </c>
      <c r="D7697">
        <v>0</v>
      </c>
      <c r="E7697">
        <v>1000</v>
      </c>
      <c r="F7697">
        <v>68.7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12</v>
      </c>
    </row>
    <row r="7698" spans="1:12" x14ac:dyDescent="0.3">
      <c r="A7698" s="2">
        <v>43978.722222222197</v>
      </c>
      <c r="B7698">
        <v>0</v>
      </c>
      <c r="C7698">
        <v>0</v>
      </c>
      <c r="D7698">
        <v>0</v>
      </c>
      <c r="E7698">
        <v>998</v>
      </c>
      <c r="F7698">
        <v>68.7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12</v>
      </c>
    </row>
    <row r="7699" spans="1:12" x14ac:dyDescent="0.3">
      <c r="A7699" s="2">
        <v>43978.725694444402</v>
      </c>
      <c r="B7699">
        <v>0</v>
      </c>
      <c r="C7699">
        <v>0</v>
      </c>
      <c r="D7699">
        <v>0</v>
      </c>
      <c r="E7699">
        <v>1000</v>
      </c>
      <c r="F7699">
        <v>68.7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12</v>
      </c>
    </row>
    <row r="7700" spans="1:12" x14ac:dyDescent="0.3">
      <c r="A7700" s="2">
        <v>43978.729166666701</v>
      </c>
      <c r="B7700">
        <v>0</v>
      </c>
      <c r="C7700">
        <v>0</v>
      </c>
      <c r="D7700">
        <v>0</v>
      </c>
      <c r="E7700">
        <v>998</v>
      </c>
      <c r="F7700">
        <v>68.7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12</v>
      </c>
    </row>
    <row r="7701" spans="1:12" x14ac:dyDescent="0.3">
      <c r="A7701" s="2">
        <v>43978.732638888898</v>
      </c>
      <c r="B7701">
        <v>0</v>
      </c>
      <c r="C7701">
        <v>0</v>
      </c>
      <c r="D7701">
        <v>0</v>
      </c>
      <c r="E7701">
        <v>1000</v>
      </c>
      <c r="F7701">
        <v>68.7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12</v>
      </c>
    </row>
    <row r="7702" spans="1:12" x14ac:dyDescent="0.3">
      <c r="A7702" s="2">
        <v>43978.736111111102</v>
      </c>
      <c r="B7702">
        <v>0</v>
      </c>
      <c r="C7702">
        <v>0</v>
      </c>
      <c r="D7702">
        <v>0</v>
      </c>
      <c r="E7702">
        <v>1000</v>
      </c>
      <c r="F7702">
        <v>68.7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12</v>
      </c>
    </row>
    <row r="7703" spans="1:12" x14ac:dyDescent="0.3">
      <c r="A7703" s="2">
        <v>43978.739583333299</v>
      </c>
      <c r="B7703">
        <v>0</v>
      </c>
      <c r="C7703">
        <v>0</v>
      </c>
      <c r="D7703">
        <v>0</v>
      </c>
      <c r="E7703">
        <v>1000</v>
      </c>
      <c r="F7703">
        <v>68.7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12</v>
      </c>
    </row>
    <row r="7704" spans="1:12" x14ac:dyDescent="0.3">
      <c r="A7704" s="2">
        <v>43978.743055555598</v>
      </c>
      <c r="B7704">
        <v>0</v>
      </c>
      <c r="C7704">
        <v>0</v>
      </c>
      <c r="D7704">
        <v>0</v>
      </c>
      <c r="E7704">
        <v>1000</v>
      </c>
      <c r="F7704">
        <v>68.7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12</v>
      </c>
    </row>
    <row r="7705" spans="1:12" x14ac:dyDescent="0.3">
      <c r="A7705" s="2">
        <v>43978.746527777803</v>
      </c>
      <c r="B7705">
        <v>0</v>
      </c>
      <c r="C7705">
        <v>0</v>
      </c>
      <c r="D7705">
        <v>0</v>
      </c>
      <c r="E7705">
        <v>995</v>
      </c>
      <c r="F7705">
        <v>68.7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12</v>
      </c>
    </row>
    <row r="7706" spans="1:12" x14ac:dyDescent="0.3">
      <c r="A7706" s="2">
        <v>43978.75</v>
      </c>
      <c r="B7706">
        <v>0</v>
      </c>
      <c r="C7706">
        <v>0</v>
      </c>
      <c r="D7706">
        <v>0</v>
      </c>
      <c r="E7706">
        <v>998</v>
      </c>
      <c r="F7706">
        <v>68.7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12</v>
      </c>
    </row>
    <row r="7707" spans="1:12" x14ac:dyDescent="0.3">
      <c r="A7707" s="2">
        <v>43978.753472222197</v>
      </c>
      <c r="B7707">
        <v>0</v>
      </c>
      <c r="C7707">
        <v>0</v>
      </c>
      <c r="D7707">
        <v>0</v>
      </c>
      <c r="E7707">
        <v>998</v>
      </c>
      <c r="F7707">
        <v>68.7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12</v>
      </c>
    </row>
    <row r="7708" spans="1:12" x14ac:dyDescent="0.3">
      <c r="A7708" s="2">
        <v>43978.756944444402</v>
      </c>
      <c r="B7708">
        <v>0</v>
      </c>
      <c r="C7708">
        <v>0</v>
      </c>
      <c r="D7708">
        <v>0</v>
      </c>
      <c r="E7708">
        <v>998</v>
      </c>
      <c r="F7708">
        <v>68.7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12</v>
      </c>
    </row>
    <row r="7709" spans="1:12" x14ac:dyDescent="0.3">
      <c r="A7709" s="2">
        <v>43978.760416666701</v>
      </c>
      <c r="B7709">
        <v>0</v>
      </c>
      <c r="C7709">
        <v>0</v>
      </c>
      <c r="D7709">
        <v>0</v>
      </c>
      <c r="E7709">
        <v>995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12</v>
      </c>
    </row>
    <row r="7710" spans="1:12" x14ac:dyDescent="0.3">
      <c r="A7710" s="2">
        <v>43978.763888888898</v>
      </c>
      <c r="B7710">
        <v>0</v>
      </c>
      <c r="C7710">
        <v>0</v>
      </c>
      <c r="D7710">
        <v>0</v>
      </c>
      <c r="E7710">
        <v>995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12</v>
      </c>
    </row>
    <row r="7711" spans="1:12" x14ac:dyDescent="0.3">
      <c r="A7711" s="2">
        <v>43978.767361111102</v>
      </c>
      <c r="B7711">
        <v>0</v>
      </c>
      <c r="C7711">
        <v>0</v>
      </c>
      <c r="D7711">
        <v>0</v>
      </c>
      <c r="E7711">
        <v>993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12</v>
      </c>
    </row>
    <row r="7712" spans="1:12" x14ac:dyDescent="0.3">
      <c r="A7712" s="2">
        <v>43978.770833333299</v>
      </c>
      <c r="B7712">
        <v>0</v>
      </c>
      <c r="C7712">
        <v>0</v>
      </c>
      <c r="D7712">
        <v>0</v>
      </c>
      <c r="E7712">
        <v>995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12</v>
      </c>
    </row>
    <row r="7713" spans="1:12" x14ac:dyDescent="0.3">
      <c r="A7713" s="2">
        <v>43978.774305555598</v>
      </c>
      <c r="B7713">
        <v>0</v>
      </c>
      <c r="C7713">
        <v>0</v>
      </c>
      <c r="D7713">
        <v>0</v>
      </c>
      <c r="E7713">
        <v>995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12</v>
      </c>
    </row>
    <row r="7714" spans="1:12" x14ac:dyDescent="0.3">
      <c r="A7714" s="2">
        <v>43978.777777777803</v>
      </c>
      <c r="B7714">
        <v>0</v>
      </c>
      <c r="C7714">
        <v>0</v>
      </c>
      <c r="D7714">
        <v>0</v>
      </c>
      <c r="E7714">
        <v>995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12</v>
      </c>
    </row>
    <row r="7715" spans="1:12" x14ac:dyDescent="0.3">
      <c r="A7715" s="2">
        <v>43978.78125</v>
      </c>
      <c r="B7715">
        <v>0</v>
      </c>
      <c r="C7715">
        <v>0</v>
      </c>
      <c r="D7715">
        <v>0</v>
      </c>
      <c r="E7715">
        <v>995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12</v>
      </c>
    </row>
    <row r="7716" spans="1:12" x14ac:dyDescent="0.3">
      <c r="A7716" s="2">
        <v>43978.784722222197</v>
      </c>
      <c r="B7716">
        <v>0</v>
      </c>
      <c r="C7716">
        <v>0</v>
      </c>
      <c r="D7716">
        <v>0</v>
      </c>
      <c r="E7716">
        <v>995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12</v>
      </c>
    </row>
    <row r="7717" spans="1:12" x14ac:dyDescent="0.3">
      <c r="A7717" s="2">
        <v>43978.788194444402</v>
      </c>
      <c r="B7717">
        <v>0</v>
      </c>
      <c r="C7717">
        <v>0</v>
      </c>
      <c r="D7717">
        <v>0</v>
      </c>
      <c r="E7717">
        <v>993</v>
      </c>
      <c r="F7717">
        <v>68.7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12</v>
      </c>
    </row>
    <row r="7718" spans="1:12" x14ac:dyDescent="0.3">
      <c r="A7718" s="2">
        <v>43978.791666666701</v>
      </c>
      <c r="B7718">
        <v>0</v>
      </c>
      <c r="C7718">
        <v>0</v>
      </c>
      <c r="D7718">
        <v>0</v>
      </c>
      <c r="E7718">
        <v>991</v>
      </c>
      <c r="F7718">
        <v>68.7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12</v>
      </c>
    </row>
    <row r="7719" spans="1:12" x14ac:dyDescent="0.3">
      <c r="A7719" s="2">
        <v>43978.795138888898</v>
      </c>
      <c r="B7719">
        <v>0</v>
      </c>
      <c r="C7719">
        <v>0</v>
      </c>
      <c r="D7719">
        <v>0</v>
      </c>
      <c r="E7719">
        <v>984</v>
      </c>
      <c r="F7719">
        <v>68.7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12</v>
      </c>
    </row>
    <row r="7720" spans="1:12" x14ac:dyDescent="0.3">
      <c r="A7720" s="2">
        <v>43978.798611111102</v>
      </c>
      <c r="B7720">
        <v>0</v>
      </c>
      <c r="C7720">
        <v>0</v>
      </c>
      <c r="D7720">
        <v>0</v>
      </c>
      <c r="E7720">
        <v>964</v>
      </c>
      <c r="F7720">
        <v>68.7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12</v>
      </c>
    </row>
    <row r="7721" spans="1:12" x14ac:dyDescent="0.3">
      <c r="A7721" s="2">
        <v>43978.802083333299</v>
      </c>
      <c r="B7721">
        <v>0</v>
      </c>
      <c r="C7721">
        <v>0</v>
      </c>
      <c r="D7721">
        <v>0</v>
      </c>
      <c r="E7721">
        <v>959</v>
      </c>
      <c r="F7721">
        <v>68.7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12</v>
      </c>
    </row>
    <row r="7722" spans="1:12" x14ac:dyDescent="0.3">
      <c r="A7722" s="2">
        <v>43978.805555555598</v>
      </c>
      <c r="B7722">
        <v>0</v>
      </c>
      <c r="C7722">
        <v>0</v>
      </c>
      <c r="D7722">
        <v>0</v>
      </c>
      <c r="E7722">
        <v>957</v>
      </c>
      <c r="F7722">
        <v>68.7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12</v>
      </c>
    </row>
    <row r="7723" spans="1:12" x14ac:dyDescent="0.3">
      <c r="A7723" s="2">
        <v>43978.809027777803</v>
      </c>
      <c r="B7723">
        <v>0</v>
      </c>
      <c r="C7723">
        <v>0</v>
      </c>
      <c r="D7723">
        <v>0</v>
      </c>
      <c r="E7723">
        <v>957</v>
      </c>
      <c r="F7723">
        <v>68.7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12</v>
      </c>
    </row>
    <row r="7724" spans="1:12" x14ac:dyDescent="0.3">
      <c r="A7724" s="2">
        <v>43978.8125</v>
      </c>
      <c r="B7724">
        <v>0</v>
      </c>
      <c r="C7724">
        <v>0</v>
      </c>
      <c r="D7724">
        <v>0</v>
      </c>
      <c r="E7724">
        <v>955</v>
      </c>
      <c r="F7724">
        <v>68.7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12</v>
      </c>
    </row>
    <row r="7725" spans="1:12" x14ac:dyDescent="0.3">
      <c r="A7725" s="2">
        <v>43978.815972222197</v>
      </c>
      <c r="B7725">
        <v>0</v>
      </c>
      <c r="C7725">
        <v>0</v>
      </c>
      <c r="D7725">
        <v>0</v>
      </c>
      <c r="E7725">
        <v>955</v>
      </c>
      <c r="F7725">
        <v>68.7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12</v>
      </c>
    </row>
    <row r="7726" spans="1:12" x14ac:dyDescent="0.3">
      <c r="A7726" s="2">
        <v>43978.819444444402</v>
      </c>
      <c r="B7726">
        <v>0</v>
      </c>
      <c r="C7726">
        <v>0</v>
      </c>
      <c r="D7726">
        <v>0</v>
      </c>
      <c r="E7726">
        <v>955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12</v>
      </c>
    </row>
    <row r="7727" spans="1:12" x14ac:dyDescent="0.3">
      <c r="A7727" s="2">
        <v>43978.822916666701</v>
      </c>
      <c r="B7727">
        <v>0</v>
      </c>
      <c r="C7727">
        <v>0</v>
      </c>
      <c r="D7727">
        <v>0</v>
      </c>
      <c r="E7727">
        <v>953</v>
      </c>
      <c r="F7727">
        <v>68.7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12</v>
      </c>
    </row>
    <row r="7728" spans="1:12" x14ac:dyDescent="0.3">
      <c r="A7728" s="2">
        <v>43978.826388888898</v>
      </c>
      <c r="B7728">
        <v>0</v>
      </c>
      <c r="C7728">
        <v>0</v>
      </c>
      <c r="D7728">
        <v>0</v>
      </c>
      <c r="E7728">
        <v>953</v>
      </c>
      <c r="F7728">
        <v>68.7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12</v>
      </c>
    </row>
    <row r="7729" spans="1:12" x14ac:dyDescent="0.3">
      <c r="A7729" s="2">
        <v>43978.829861111102</v>
      </c>
      <c r="B7729">
        <v>0</v>
      </c>
      <c r="C7729">
        <v>0</v>
      </c>
      <c r="D7729">
        <v>0</v>
      </c>
      <c r="E7729">
        <v>951</v>
      </c>
      <c r="F7729">
        <v>68.7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12</v>
      </c>
    </row>
    <row r="7730" spans="1:12" x14ac:dyDescent="0.3">
      <c r="A7730" s="2">
        <v>43978.833333333299</v>
      </c>
      <c r="B7730">
        <v>0</v>
      </c>
      <c r="C7730">
        <v>0</v>
      </c>
      <c r="D7730">
        <v>0</v>
      </c>
      <c r="E7730">
        <v>953</v>
      </c>
      <c r="F7730">
        <v>68.7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12</v>
      </c>
    </row>
    <row r="7731" spans="1:12" x14ac:dyDescent="0.3">
      <c r="A7731" s="2">
        <v>43978.836805555598</v>
      </c>
      <c r="B7731">
        <v>0</v>
      </c>
      <c r="C7731">
        <v>0</v>
      </c>
      <c r="D7731">
        <v>0</v>
      </c>
      <c r="E7731">
        <v>951</v>
      </c>
      <c r="F7731">
        <v>68.7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12</v>
      </c>
    </row>
    <row r="7732" spans="1:12" x14ac:dyDescent="0.3">
      <c r="A7732" s="2">
        <v>43978.840277777803</v>
      </c>
      <c r="B7732">
        <v>0</v>
      </c>
      <c r="C7732">
        <v>0</v>
      </c>
      <c r="D7732">
        <v>0</v>
      </c>
      <c r="E7732">
        <v>951</v>
      </c>
      <c r="F7732">
        <v>68.7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12</v>
      </c>
    </row>
    <row r="7733" spans="1:12" x14ac:dyDescent="0.3">
      <c r="A7733" s="2">
        <v>43978.84375</v>
      </c>
      <c r="B7733">
        <v>0</v>
      </c>
      <c r="C7733">
        <v>0</v>
      </c>
      <c r="D7733">
        <v>0</v>
      </c>
      <c r="E7733">
        <v>951</v>
      </c>
      <c r="F7733">
        <v>68.7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12</v>
      </c>
    </row>
    <row r="7734" spans="1:12" x14ac:dyDescent="0.3">
      <c r="A7734" s="2">
        <v>43978.847222222197</v>
      </c>
      <c r="B7734">
        <v>0</v>
      </c>
      <c r="C7734">
        <v>0</v>
      </c>
      <c r="D7734">
        <v>0</v>
      </c>
      <c r="E7734">
        <v>951</v>
      </c>
      <c r="F7734">
        <v>68.7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12</v>
      </c>
    </row>
    <row r="7735" spans="1:12" x14ac:dyDescent="0.3">
      <c r="A7735" s="2">
        <v>43978.850694444402</v>
      </c>
      <c r="B7735">
        <v>0</v>
      </c>
      <c r="C7735">
        <v>0</v>
      </c>
      <c r="D7735">
        <v>0</v>
      </c>
      <c r="E7735">
        <v>951</v>
      </c>
      <c r="F7735">
        <v>68.7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12</v>
      </c>
    </row>
    <row r="7736" spans="1:12" x14ac:dyDescent="0.3">
      <c r="A7736" s="2">
        <v>43978.854166666701</v>
      </c>
      <c r="B7736">
        <v>0</v>
      </c>
      <c r="C7736">
        <v>0</v>
      </c>
      <c r="D7736">
        <v>0</v>
      </c>
      <c r="E7736">
        <v>951</v>
      </c>
      <c r="F7736">
        <v>68.7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12</v>
      </c>
    </row>
    <row r="7737" spans="1:12" x14ac:dyDescent="0.3">
      <c r="A7737" s="2">
        <v>43978.857638888898</v>
      </c>
      <c r="B7737">
        <v>0</v>
      </c>
      <c r="C7737">
        <v>0</v>
      </c>
      <c r="D7737">
        <v>0</v>
      </c>
      <c r="E7737">
        <v>948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12</v>
      </c>
    </row>
    <row r="7738" spans="1:12" x14ac:dyDescent="0.3">
      <c r="A7738" s="2">
        <v>43978.861111111102</v>
      </c>
      <c r="B7738">
        <v>0</v>
      </c>
      <c r="C7738">
        <v>0</v>
      </c>
      <c r="D7738">
        <v>0</v>
      </c>
      <c r="E7738">
        <v>948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12</v>
      </c>
    </row>
    <row r="7739" spans="1:12" x14ac:dyDescent="0.3">
      <c r="A7739" s="2">
        <v>43978.864583333299</v>
      </c>
      <c r="B7739">
        <v>0</v>
      </c>
      <c r="C7739">
        <v>0</v>
      </c>
      <c r="D7739">
        <v>0</v>
      </c>
      <c r="E7739">
        <v>948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12</v>
      </c>
    </row>
    <row r="7740" spans="1:12" x14ac:dyDescent="0.3">
      <c r="A7740" s="2">
        <v>43978.868055555598</v>
      </c>
      <c r="B7740">
        <v>0</v>
      </c>
      <c r="C7740">
        <v>0</v>
      </c>
      <c r="D7740">
        <v>0</v>
      </c>
      <c r="E7740">
        <v>948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12</v>
      </c>
    </row>
    <row r="7741" spans="1:12" x14ac:dyDescent="0.3">
      <c r="A7741" s="2">
        <v>43978.871527777803</v>
      </c>
      <c r="B7741">
        <v>0</v>
      </c>
      <c r="C7741">
        <v>0</v>
      </c>
      <c r="D7741">
        <v>0</v>
      </c>
      <c r="E7741">
        <v>948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12</v>
      </c>
    </row>
    <row r="7742" spans="1:12" x14ac:dyDescent="0.3">
      <c r="A7742" s="2">
        <v>43978.875</v>
      </c>
      <c r="B7742">
        <v>0</v>
      </c>
      <c r="C7742">
        <v>0</v>
      </c>
      <c r="D7742">
        <v>0</v>
      </c>
      <c r="E7742">
        <v>948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12</v>
      </c>
    </row>
    <row r="7743" spans="1:12" x14ac:dyDescent="0.3">
      <c r="A7743" s="2">
        <v>43978.878472222197</v>
      </c>
      <c r="B7743">
        <v>0</v>
      </c>
      <c r="C7743">
        <v>0</v>
      </c>
      <c r="D7743">
        <v>0</v>
      </c>
      <c r="E7743">
        <v>946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12</v>
      </c>
    </row>
    <row r="7744" spans="1:12" x14ac:dyDescent="0.3">
      <c r="A7744" s="2">
        <v>43978.881944444402</v>
      </c>
      <c r="B7744">
        <v>0</v>
      </c>
      <c r="C7744">
        <v>0</v>
      </c>
      <c r="D7744">
        <v>0</v>
      </c>
      <c r="E7744">
        <v>946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12</v>
      </c>
    </row>
    <row r="7745" spans="1:12" x14ac:dyDescent="0.3">
      <c r="A7745" s="2">
        <v>43978.885416666701</v>
      </c>
      <c r="B7745">
        <v>0</v>
      </c>
      <c r="C7745">
        <v>0</v>
      </c>
      <c r="D7745">
        <v>0</v>
      </c>
      <c r="E7745">
        <v>946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12</v>
      </c>
    </row>
    <row r="7746" spans="1:12" x14ac:dyDescent="0.3">
      <c r="A7746" s="2">
        <v>43978.888888888898</v>
      </c>
      <c r="B7746">
        <v>0</v>
      </c>
      <c r="C7746">
        <v>0</v>
      </c>
      <c r="D7746">
        <v>0</v>
      </c>
      <c r="E7746">
        <v>946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12</v>
      </c>
    </row>
    <row r="7747" spans="1:12" x14ac:dyDescent="0.3">
      <c r="A7747" s="2">
        <v>43978.892361111102</v>
      </c>
      <c r="B7747">
        <v>0</v>
      </c>
      <c r="C7747">
        <v>0</v>
      </c>
      <c r="D7747">
        <v>0</v>
      </c>
      <c r="E7747">
        <v>946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12</v>
      </c>
    </row>
    <row r="7748" spans="1:12" x14ac:dyDescent="0.3">
      <c r="A7748" s="2">
        <v>43978.895833333299</v>
      </c>
      <c r="B7748">
        <v>0</v>
      </c>
      <c r="C7748">
        <v>0</v>
      </c>
      <c r="D7748">
        <v>0</v>
      </c>
      <c r="E7748">
        <v>946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12</v>
      </c>
    </row>
    <row r="7749" spans="1:12" x14ac:dyDescent="0.3">
      <c r="A7749" s="2">
        <v>43978.899305555598</v>
      </c>
      <c r="B7749">
        <v>0</v>
      </c>
      <c r="C7749">
        <v>0</v>
      </c>
      <c r="D7749">
        <v>0</v>
      </c>
      <c r="E7749">
        <v>944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12</v>
      </c>
    </row>
    <row r="7750" spans="1:12" x14ac:dyDescent="0.3">
      <c r="A7750" s="2">
        <v>43978.902777777803</v>
      </c>
      <c r="B7750">
        <v>0</v>
      </c>
      <c r="C7750">
        <v>0</v>
      </c>
      <c r="D7750">
        <v>0</v>
      </c>
      <c r="E7750">
        <v>944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12</v>
      </c>
    </row>
    <row r="7751" spans="1:12" x14ac:dyDescent="0.3">
      <c r="A7751" s="2">
        <v>43978.90625</v>
      </c>
      <c r="B7751">
        <v>0</v>
      </c>
      <c r="C7751">
        <v>0</v>
      </c>
      <c r="D7751">
        <v>0</v>
      </c>
      <c r="E7751">
        <v>946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12</v>
      </c>
    </row>
    <row r="7752" spans="1:12" x14ac:dyDescent="0.3">
      <c r="A7752" s="2">
        <v>43978.909722222197</v>
      </c>
      <c r="B7752">
        <v>0</v>
      </c>
      <c r="C7752">
        <v>0</v>
      </c>
      <c r="D7752">
        <v>0</v>
      </c>
      <c r="E7752">
        <v>946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12</v>
      </c>
    </row>
    <row r="7753" spans="1:12" x14ac:dyDescent="0.3">
      <c r="A7753" s="2">
        <v>43978.913194444402</v>
      </c>
      <c r="B7753">
        <v>0</v>
      </c>
      <c r="C7753">
        <v>0</v>
      </c>
      <c r="D7753">
        <v>0</v>
      </c>
      <c r="E7753">
        <v>944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12</v>
      </c>
    </row>
    <row r="7754" spans="1:12" x14ac:dyDescent="0.3">
      <c r="A7754" s="2">
        <v>43978.916666666701</v>
      </c>
      <c r="B7754">
        <v>0</v>
      </c>
      <c r="C7754">
        <v>0</v>
      </c>
      <c r="D7754">
        <v>0</v>
      </c>
      <c r="E7754">
        <v>944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12</v>
      </c>
    </row>
    <row r="7755" spans="1:12" x14ac:dyDescent="0.3">
      <c r="A7755" s="2">
        <v>43978.920138888898</v>
      </c>
      <c r="B7755">
        <v>0</v>
      </c>
      <c r="C7755">
        <v>0</v>
      </c>
      <c r="D7755">
        <v>0</v>
      </c>
      <c r="E7755">
        <v>942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12</v>
      </c>
    </row>
    <row r="7756" spans="1:12" x14ac:dyDescent="0.3">
      <c r="A7756" s="2">
        <v>43978.923611111102</v>
      </c>
      <c r="B7756">
        <v>0</v>
      </c>
      <c r="C7756">
        <v>0</v>
      </c>
      <c r="D7756">
        <v>0</v>
      </c>
      <c r="E7756">
        <v>944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12</v>
      </c>
    </row>
    <row r="7757" spans="1:12" x14ac:dyDescent="0.3">
      <c r="A7757" s="2">
        <v>43978.927083333299</v>
      </c>
      <c r="B7757">
        <v>0</v>
      </c>
      <c r="C7757">
        <v>0</v>
      </c>
      <c r="D7757">
        <v>0</v>
      </c>
      <c r="E7757">
        <v>944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12</v>
      </c>
    </row>
    <row r="7758" spans="1:12" x14ac:dyDescent="0.3">
      <c r="A7758" s="2">
        <v>43978.930555555598</v>
      </c>
      <c r="B7758">
        <v>0</v>
      </c>
      <c r="C7758">
        <v>0</v>
      </c>
      <c r="D7758">
        <v>0</v>
      </c>
      <c r="E7758">
        <v>944</v>
      </c>
      <c r="F7758">
        <v>68.7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12</v>
      </c>
    </row>
    <row r="7759" spans="1:12" x14ac:dyDescent="0.3">
      <c r="A7759" s="2">
        <v>43978.934027777803</v>
      </c>
      <c r="B7759">
        <v>0</v>
      </c>
      <c r="C7759">
        <v>0</v>
      </c>
      <c r="D7759">
        <v>0</v>
      </c>
      <c r="E7759">
        <v>940</v>
      </c>
      <c r="F7759">
        <v>68.7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12</v>
      </c>
    </row>
    <row r="7760" spans="1:12" x14ac:dyDescent="0.3">
      <c r="A7760" s="2">
        <v>43978.9375</v>
      </c>
      <c r="B7760">
        <v>0</v>
      </c>
      <c r="C7760">
        <v>0</v>
      </c>
      <c r="D7760">
        <v>0</v>
      </c>
      <c r="E7760">
        <v>942</v>
      </c>
      <c r="F7760">
        <v>68.7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12</v>
      </c>
    </row>
    <row r="7761" spans="1:12" x14ac:dyDescent="0.3">
      <c r="A7761" s="2">
        <v>43978.940972222197</v>
      </c>
      <c r="B7761">
        <v>0</v>
      </c>
      <c r="C7761">
        <v>0</v>
      </c>
      <c r="D7761">
        <v>0</v>
      </c>
      <c r="E7761">
        <v>942</v>
      </c>
      <c r="F7761">
        <v>68.7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12</v>
      </c>
    </row>
    <row r="7762" spans="1:12" x14ac:dyDescent="0.3">
      <c r="A7762" s="2">
        <v>43978.944444444402</v>
      </c>
      <c r="B7762">
        <v>0</v>
      </c>
      <c r="C7762">
        <v>0</v>
      </c>
      <c r="D7762">
        <v>0</v>
      </c>
      <c r="E7762">
        <v>942</v>
      </c>
      <c r="F7762">
        <v>68.7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12</v>
      </c>
    </row>
    <row r="7763" spans="1:12" x14ac:dyDescent="0.3">
      <c r="A7763" s="2">
        <v>43978.947916666701</v>
      </c>
      <c r="B7763">
        <v>0</v>
      </c>
      <c r="C7763">
        <v>0</v>
      </c>
      <c r="D7763">
        <v>0</v>
      </c>
      <c r="E7763">
        <v>940</v>
      </c>
      <c r="F7763">
        <v>68.7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12</v>
      </c>
    </row>
    <row r="7764" spans="1:12" x14ac:dyDescent="0.3">
      <c r="A7764" s="2">
        <v>43978.951388888898</v>
      </c>
      <c r="B7764">
        <v>0</v>
      </c>
      <c r="C7764">
        <v>0</v>
      </c>
      <c r="D7764">
        <v>0</v>
      </c>
      <c r="E7764">
        <v>942</v>
      </c>
      <c r="F7764">
        <v>68.7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12</v>
      </c>
    </row>
    <row r="7765" spans="1:12" x14ac:dyDescent="0.3">
      <c r="A7765" s="2">
        <v>43978.954861111102</v>
      </c>
      <c r="B7765">
        <v>0</v>
      </c>
      <c r="C7765">
        <v>0</v>
      </c>
      <c r="D7765">
        <v>0</v>
      </c>
      <c r="E7765">
        <v>942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12</v>
      </c>
    </row>
    <row r="7766" spans="1:12" x14ac:dyDescent="0.3">
      <c r="A7766" s="2">
        <v>43978.958333333299</v>
      </c>
      <c r="B7766">
        <v>0</v>
      </c>
      <c r="C7766">
        <v>0</v>
      </c>
      <c r="D7766">
        <v>0</v>
      </c>
      <c r="E7766">
        <v>942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12</v>
      </c>
    </row>
    <row r="7767" spans="1:12" x14ac:dyDescent="0.3">
      <c r="A7767" s="2">
        <v>43978.961805555598</v>
      </c>
      <c r="B7767">
        <v>0</v>
      </c>
      <c r="C7767">
        <v>0</v>
      </c>
      <c r="D7767">
        <v>0</v>
      </c>
      <c r="E7767">
        <v>940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12</v>
      </c>
    </row>
    <row r="7768" spans="1:12" x14ac:dyDescent="0.3">
      <c r="A7768" s="2">
        <v>43978.965277777803</v>
      </c>
      <c r="B7768">
        <v>0</v>
      </c>
      <c r="C7768">
        <v>0</v>
      </c>
      <c r="D7768">
        <v>0</v>
      </c>
      <c r="E7768">
        <v>940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12</v>
      </c>
    </row>
    <row r="7769" spans="1:12" x14ac:dyDescent="0.3">
      <c r="A7769" s="2">
        <v>43978.96875</v>
      </c>
      <c r="B7769">
        <v>0</v>
      </c>
      <c r="C7769">
        <v>0</v>
      </c>
      <c r="D7769">
        <v>0</v>
      </c>
      <c r="E7769">
        <v>940</v>
      </c>
      <c r="F7769">
        <v>68.7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12</v>
      </c>
    </row>
    <row r="7770" spans="1:12" x14ac:dyDescent="0.3">
      <c r="A7770" s="2">
        <v>43978.972222222197</v>
      </c>
      <c r="B7770">
        <v>0</v>
      </c>
      <c r="C7770">
        <v>0</v>
      </c>
      <c r="D7770">
        <v>0</v>
      </c>
      <c r="E7770">
        <v>942</v>
      </c>
      <c r="F7770">
        <v>68.7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12</v>
      </c>
    </row>
    <row r="7771" spans="1:12" x14ac:dyDescent="0.3">
      <c r="A7771" s="2">
        <v>43978.975694444402</v>
      </c>
      <c r="B7771">
        <v>0</v>
      </c>
      <c r="C7771">
        <v>0</v>
      </c>
      <c r="D7771">
        <v>0</v>
      </c>
      <c r="E7771">
        <v>940</v>
      </c>
      <c r="F7771">
        <v>68.7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12</v>
      </c>
    </row>
    <row r="7772" spans="1:12" x14ac:dyDescent="0.3">
      <c r="A7772" s="2">
        <v>43978.979166666701</v>
      </c>
      <c r="B7772">
        <v>0</v>
      </c>
      <c r="C7772">
        <v>0</v>
      </c>
      <c r="D7772">
        <v>0</v>
      </c>
      <c r="E7772">
        <v>935</v>
      </c>
      <c r="F7772">
        <v>68.7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12</v>
      </c>
    </row>
    <row r="7773" spans="1:12" x14ac:dyDescent="0.3">
      <c r="A7773" s="2">
        <v>43978.982638888898</v>
      </c>
      <c r="B7773">
        <v>0</v>
      </c>
      <c r="C7773">
        <v>0</v>
      </c>
      <c r="D7773">
        <v>0</v>
      </c>
      <c r="E7773">
        <v>933</v>
      </c>
      <c r="F7773">
        <v>68.7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12</v>
      </c>
    </row>
    <row r="7774" spans="1:12" x14ac:dyDescent="0.3">
      <c r="A7774" s="2">
        <v>43978.986111111102</v>
      </c>
      <c r="B7774">
        <v>0</v>
      </c>
      <c r="C7774">
        <v>0</v>
      </c>
      <c r="D7774">
        <v>0</v>
      </c>
      <c r="E7774">
        <v>929</v>
      </c>
      <c r="F7774">
        <v>68.7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12</v>
      </c>
    </row>
    <row r="7775" spans="1:12" x14ac:dyDescent="0.3">
      <c r="A7775" s="2">
        <v>43978.989583333299</v>
      </c>
      <c r="B7775">
        <v>0</v>
      </c>
      <c r="C7775">
        <v>0</v>
      </c>
      <c r="D7775">
        <v>0</v>
      </c>
      <c r="E7775">
        <v>927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12</v>
      </c>
    </row>
    <row r="7776" spans="1:12" x14ac:dyDescent="0.3">
      <c r="A7776" s="2">
        <v>43978.993055555598</v>
      </c>
      <c r="B7776">
        <v>0</v>
      </c>
      <c r="C7776">
        <v>0</v>
      </c>
      <c r="D7776">
        <v>0</v>
      </c>
      <c r="E7776">
        <v>927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12</v>
      </c>
    </row>
    <row r="7777" spans="1:12" x14ac:dyDescent="0.3">
      <c r="A7777" s="2">
        <v>43978.996527777803</v>
      </c>
      <c r="B7777">
        <v>0</v>
      </c>
      <c r="C7777">
        <v>0</v>
      </c>
      <c r="D7777">
        <v>0</v>
      </c>
      <c r="E7777">
        <v>927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12</v>
      </c>
    </row>
    <row r="7778" spans="1:12" x14ac:dyDescent="0.3">
      <c r="A7778" s="2">
        <v>43979</v>
      </c>
      <c r="B7778">
        <v>0</v>
      </c>
      <c r="C7778">
        <v>0</v>
      </c>
      <c r="D7778">
        <v>0</v>
      </c>
      <c r="E7778">
        <v>923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13</v>
      </c>
    </row>
    <row r="7779" spans="1:12" x14ac:dyDescent="0.3">
      <c r="A7779" s="2">
        <v>43979.003472222197</v>
      </c>
      <c r="B7779">
        <v>0</v>
      </c>
      <c r="C7779">
        <v>0</v>
      </c>
      <c r="D7779">
        <v>0</v>
      </c>
      <c r="E7779">
        <v>923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13</v>
      </c>
    </row>
    <row r="7780" spans="1:12" x14ac:dyDescent="0.3">
      <c r="A7780" s="2">
        <v>43979.006944444402</v>
      </c>
      <c r="B7780">
        <v>0</v>
      </c>
      <c r="C7780">
        <v>0</v>
      </c>
      <c r="D7780">
        <v>0</v>
      </c>
      <c r="E7780">
        <v>923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13</v>
      </c>
    </row>
    <row r="7781" spans="1:12" x14ac:dyDescent="0.3">
      <c r="A7781" s="2">
        <v>43979.010416666701</v>
      </c>
      <c r="B7781">
        <v>0</v>
      </c>
      <c r="C7781">
        <v>0</v>
      </c>
      <c r="D7781">
        <v>0</v>
      </c>
      <c r="E7781">
        <v>923</v>
      </c>
      <c r="F7781">
        <v>68.599999999999994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13</v>
      </c>
    </row>
    <row r="7782" spans="1:12" x14ac:dyDescent="0.3">
      <c r="A7782" s="2">
        <v>43979.013888888898</v>
      </c>
      <c r="B7782">
        <v>0</v>
      </c>
      <c r="C7782">
        <v>0</v>
      </c>
      <c r="D7782">
        <v>0</v>
      </c>
      <c r="E7782">
        <v>920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13</v>
      </c>
    </row>
    <row r="7783" spans="1:12" x14ac:dyDescent="0.3">
      <c r="A7783" s="2">
        <v>43979.017361111102</v>
      </c>
      <c r="B7783">
        <v>0</v>
      </c>
      <c r="C7783">
        <v>0</v>
      </c>
      <c r="D7783">
        <v>0</v>
      </c>
      <c r="E7783">
        <v>923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13</v>
      </c>
    </row>
    <row r="7784" spans="1:12" x14ac:dyDescent="0.3">
      <c r="A7784" s="2">
        <v>43979.020833333299</v>
      </c>
      <c r="B7784">
        <v>0</v>
      </c>
      <c r="C7784">
        <v>0</v>
      </c>
      <c r="D7784">
        <v>0</v>
      </c>
      <c r="E7784">
        <v>923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13</v>
      </c>
    </row>
    <row r="7785" spans="1:12" x14ac:dyDescent="0.3">
      <c r="A7785" s="2">
        <v>43979.024305555598</v>
      </c>
      <c r="B7785">
        <v>0</v>
      </c>
      <c r="C7785">
        <v>0</v>
      </c>
      <c r="D7785">
        <v>0</v>
      </c>
      <c r="E7785">
        <v>923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13</v>
      </c>
    </row>
    <row r="7786" spans="1:12" x14ac:dyDescent="0.3">
      <c r="A7786" s="2">
        <v>43979.027777777803</v>
      </c>
      <c r="B7786">
        <v>0</v>
      </c>
      <c r="C7786">
        <v>0</v>
      </c>
      <c r="D7786">
        <v>0</v>
      </c>
      <c r="E7786">
        <v>920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13</v>
      </c>
    </row>
    <row r="7787" spans="1:12" x14ac:dyDescent="0.3">
      <c r="A7787" s="2">
        <v>43979.03125</v>
      </c>
      <c r="B7787">
        <v>0</v>
      </c>
      <c r="C7787">
        <v>0</v>
      </c>
      <c r="D7787">
        <v>0</v>
      </c>
      <c r="E7787">
        <v>923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13</v>
      </c>
    </row>
    <row r="7788" spans="1:12" x14ac:dyDescent="0.3">
      <c r="A7788" s="2">
        <v>43979.034722222197</v>
      </c>
      <c r="B7788">
        <v>0</v>
      </c>
      <c r="C7788">
        <v>0</v>
      </c>
      <c r="D7788">
        <v>0</v>
      </c>
      <c r="E7788">
        <v>920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13</v>
      </c>
    </row>
    <row r="7789" spans="1:12" x14ac:dyDescent="0.3">
      <c r="A7789" s="2">
        <v>43979.038194444402</v>
      </c>
      <c r="B7789">
        <v>0</v>
      </c>
      <c r="C7789">
        <v>0</v>
      </c>
      <c r="D7789">
        <v>0</v>
      </c>
      <c r="E7789">
        <v>920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13</v>
      </c>
    </row>
    <row r="7790" spans="1:12" x14ac:dyDescent="0.3">
      <c r="A7790" s="2">
        <v>43979.041666666701</v>
      </c>
      <c r="B7790">
        <v>0</v>
      </c>
      <c r="C7790">
        <v>0</v>
      </c>
      <c r="D7790">
        <v>0</v>
      </c>
      <c r="E7790">
        <v>910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13</v>
      </c>
    </row>
    <row r="7791" spans="1:12" x14ac:dyDescent="0.3">
      <c r="A7791" s="2">
        <v>43979.045138888898</v>
      </c>
      <c r="B7791">
        <v>0</v>
      </c>
      <c r="C7791">
        <v>0</v>
      </c>
      <c r="D7791">
        <v>0</v>
      </c>
      <c r="E7791">
        <v>891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13</v>
      </c>
    </row>
    <row r="7792" spans="1:12" x14ac:dyDescent="0.3">
      <c r="A7792" s="2">
        <v>43979.048611111102</v>
      </c>
      <c r="B7792">
        <v>0</v>
      </c>
      <c r="C7792">
        <v>0</v>
      </c>
      <c r="D7792">
        <v>0</v>
      </c>
      <c r="E7792">
        <v>887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13</v>
      </c>
    </row>
    <row r="7793" spans="1:12" x14ac:dyDescent="0.3">
      <c r="A7793" s="2">
        <v>43979.052083333299</v>
      </c>
      <c r="B7793">
        <v>0</v>
      </c>
      <c r="C7793">
        <v>0</v>
      </c>
      <c r="D7793">
        <v>0</v>
      </c>
      <c r="E7793">
        <v>883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13</v>
      </c>
    </row>
    <row r="7794" spans="1:12" x14ac:dyDescent="0.3">
      <c r="A7794" s="2">
        <v>43979.055555555598</v>
      </c>
      <c r="B7794">
        <v>0</v>
      </c>
      <c r="C7794">
        <v>0</v>
      </c>
      <c r="D7794">
        <v>0</v>
      </c>
      <c r="E7794">
        <v>881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13</v>
      </c>
    </row>
    <row r="7795" spans="1:12" x14ac:dyDescent="0.3">
      <c r="A7795" s="2">
        <v>43979.059027777803</v>
      </c>
      <c r="B7795">
        <v>0</v>
      </c>
      <c r="C7795">
        <v>0</v>
      </c>
      <c r="D7795">
        <v>0</v>
      </c>
      <c r="E7795">
        <v>879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13</v>
      </c>
    </row>
    <row r="7796" spans="1:12" x14ac:dyDescent="0.3">
      <c r="A7796" s="2">
        <v>43979.0625</v>
      </c>
      <c r="B7796">
        <v>0</v>
      </c>
      <c r="C7796">
        <v>0</v>
      </c>
      <c r="D7796">
        <v>0</v>
      </c>
      <c r="E7796">
        <v>881</v>
      </c>
      <c r="F7796">
        <v>68.400000000000006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13</v>
      </c>
    </row>
    <row r="7797" spans="1:12" x14ac:dyDescent="0.3">
      <c r="A7797" s="2">
        <v>43979.065972222197</v>
      </c>
      <c r="B7797">
        <v>0</v>
      </c>
      <c r="C7797">
        <v>0</v>
      </c>
      <c r="D7797">
        <v>0</v>
      </c>
      <c r="E7797">
        <v>881</v>
      </c>
      <c r="F7797">
        <v>68.400000000000006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13</v>
      </c>
    </row>
    <row r="7798" spans="1:12" x14ac:dyDescent="0.3">
      <c r="A7798" s="2">
        <v>43979.069444444402</v>
      </c>
      <c r="B7798">
        <v>0</v>
      </c>
      <c r="C7798">
        <v>0</v>
      </c>
      <c r="D7798">
        <v>0</v>
      </c>
      <c r="E7798">
        <v>879</v>
      </c>
      <c r="F7798">
        <v>68.400000000000006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13</v>
      </c>
    </row>
    <row r="7799" spans="1:12" x14ac:dyDescent="0.3">
      <c r="A7799" s="2">
        <v>43979.072916666701</v>
      </c>
      <c r="B7799">
        <v>0</v>
      </c>
      <c r="C7799">
        <v>0</v>
      </c>
      <c r="D7799">
        <v>0</v>
      </c>
      <c r="E7799">
        <v>881</v>
      </c>
      <c r="F7799">
        <v>68.400000000000006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13</v>
      </c>
    </row>
    <row r="7800" spans="1:12" x14ac:dyDescent="0.3">
      <c r="A7800" s="2">
        <v>43979.076388888898</v>
      </c>
      <c r="B7800">
        <v>0</v>
      </c>
      <c r="C7800">
        <v>0</v>
      </c>
      <c r="D7800">
        <v>0</v>
      </c>
      <c r="E7800">
        <v>881</v>
      </c>
      <c r="F7800">
        <v>68.400000000000006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13</v>
      </c>
    </row>
    <row r="7801" spans="1:12" x14ac:dyDescent="0.3">
      <c r="A7801" s="2">
        <v>43979.079861111102</v>
      </c>
      <c r="B7801">
        <v>0</v>
      </c>
      <c r="C7801">
        <v>0</v>
      </c>
      <c r="D7801">
        <v>0</v>
      </c>
      <c r="E7801">
        <v>877</v>
      </c>
      <c r="F7801">
        <v>68.400000000000006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13</v>
      </c>
    </row>
    <row r="7802" spans="1:12" x14ac:dyDescent="0.3">
      <c r="A7802" s="2">
        <v>43979.083333333299</v>
      </c>
      <c r="B7802">
        <v>0</v>
      </c>
      <c r="C7802">
        <v>0</v>
      </c>
      <c r="D7802">
        <v>0</v>
      </c>
      <c r="E7802">
        <v>879</v>
      </c>
      <c r="F7802">
        <v>68.400000000000006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13</v>
      </c>
    </row>
    <row r="7803" spans="1:12" x14ac:dyDescent="0.3">
      <c r="A7803" s="2">
        <v>43979.086805555598</v>
      </c>
      <c r="B7803">
        <v>0</v>
      </c>
      <c r="C7803">
        <v>0</v>
      </c>
      <c r="D7803">
        <v>0</v>
      </c>
      <c r="E7803">
        <v>877</v>
      </c>
      <c r="F7803">
        <v>68.400000000000006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13</v>
      </c>
    </row>
    <row r="7804" spans="1:12" x14ac:dyDescent="0.3">
      <c r="A7804" s="2">
        <v>43979.090277777803</v>
      </c>
      <c r="B7804">
        <v>0</v>
      </c>
      <c r="C7804">
        <v>0</v>
      </c>
      <c r="D7804">
        <v>0</v>
      </c>
      <c r="E7804">
        <v>877</v>
      </c>
      <c r="F7804">
        <v>68.400000000000006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13</v>
      </c>
    </row>
    <row r="7805" spans="1:12" x14ac:dyDescent="0.3">
      <c r="A7805" s="2">
        <v>43979.09375</v>
      </c>
      <c r="B7805">
        <v>0</v>
      </c>
      <c r="C7805">
        <v>0</v>
      </c>
      <c r="D7805">
        <v>0</v>
      </c>
      <c r="E7805">
        <v>877</v>
      </c>
      <c r="F7805">
        <v>68.400000000000006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13</v>
      </c>
    </row>
    <row r="7806" spans="1:12" x14ac:dyDescent="0.3">
      <c r="A7806" s="2">
        <v>43979.097222222197</v>
      </c>
      <c r="B7806">
        <v>0</v>
      </c>
      <c r="C7806">
        <v>0</v>
      </c>
      <c r="D7806">
        <v>0</v>
      </c>
      <c r="E7806">
        <v>877</v>
      </c>
      <c r="F7806">
        <v>68.400000000000006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13</v>
      </c>
    </row>
    <row r="7807" spans="1:12" x14ac:dyDescent="0.3">
      <c r="A7807" s="2">
        <v>43979.100694444402</v>
      </c>
      <c r="B7807">
        <v>0</v>
      </c>
      <c r="C7807">
        <v>0</v>
      </c>
      <c r="D7807">
        <v>0</v>
      </c>
      <c r="E7807">
        <v>879</v>
      </c>
      <c r="F7807">
        <v>68.400000000000006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13</v>
      </c>
    </row>
    <row r="7808" spans="1:12" x14ac:dyDescent="0.3">
      <c r="A7808" s="2">
        <v>43979.104166666701</v>
      </c>
      <c r="B7808">
        <v>0</v>
      </c>
      <c r="C7808">
        <v>0</v>
      </c>
      <c r="D7808">
        <v>0</v>
      </c>
      <c r="E7808">
        <v>879</v>
      </c>
      <c r="F7808">
        <v>68.400000000000006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13</v>
      </c>
    </row>
    <row r="7809" spans="1:12" x14ac:dyDescent="0.3">
      <c r="A7809" s="2">
        <v>43979.107638888898</v>
      </c>
      <c r="B7809">
        <v>0</v>
      </c>
      <c r="C7809">
        <v>0</v>
      </c>
      <c r="D7809">
        <v>0</v>
      </c>
      <c r="E7809">
        <v>879</v>
      </c>
      <c r="F7809">
        <v>68.400000000000006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13</v>
      </c>
    </row>
    <row r="7810" spans="1:12" x14ac:dyDescent="0.3">
      <c r="A7810" s="2">
        <v>43979.111111111102</v>
      </c>
      <c r="B7810">
        <v>0</v>
      </c>
      <c r="C7810">
        <v>0</v>
      </c>
      <c r="D7810">
        <v>0</v>
      </c>
      <c r="E7810">
        <v>877</v>
      </c>
      <c r="F7810">
        <v>68.400000000000006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13</v>
      </c>
    </row>
    <row r="7811" spans="1:12" x14ac:dyDescent="0.3">
      <c r="A7811" s="2">
        <v>43979.114583333299</v>
      </c>
      <c r="B7811">
        <v>0</v>
      </c>
      <c r="C7811">
        <v>0</v>
      </c>
      <c r="D7811">
        <v>0</v>
      </c>
      <c r="E7811">
        <v>877</v>
      </c>
      <c r="F7811">
        <v>68.400000000000006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13</v>
      </c>
    </row>
    <row r="7812" spans="1:12" x14ac:dyDescent="0.3">
      <c r="A7812" s="2">
        <v>43979.118055555598</v>
      </c>
      <c r="B7812">
        <v>0</v>
      </c>
      <c r="C7812">
        <v>0</v>
      </c>
      <c r="D7812">
        <v>0</v>
      </c>
      <c r="E7812">
        <v>879</v>
      </c>
      <c r="F7812">
        <v>68.400000000000006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13</v>
      </c>
    </row>
    <row r="7813" spans="1:12" x14ac:dyDescent="0.3">
      <c r="A7813" s="2">
        <v>43979.121527777803</v>
      </c>
      <c r="B7813">
        <v>0</v>
      </c>
      <c r="C7813">
        <v>0</v>
      </c>
      <c r="D7813">
        <v>0</v>
      </c>
      <c r="E7813">
        <v>875</v>
      </c>
      <c r="F7813">
        <v>68.400000000000006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13</v>
      </c>
    </row>
    <row r="7814" spans="1:12" x14ac:dyDescent="0.3">
      <c r="A7814" s="2">
        <v>43979.125</v>
      </c>
      <c r="B7814">
        <v>0</v>
      </c>
      <c r="C7814">
        <v>0</v>
      </c>
      <c r="D7814">
        <v>0</v>
      </c>
      <c r="E7814">
        <v>875</v>
      </c>
      <c r="F7814">
        <v>68.400000000000006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13</v>
      </c>
    </row>
    <row r="7815" spans="1:12" x14ac:dyDescent="0.3">
      <c r="A7815" s="2">
        <v>43979.128472222197</v>
      </c>
      <c r="B7815">
        <v>0</v>
      </c>
      <c r="C7815">
        <v>0</v>
      </c>
      <c r="D7815">
        <v>0</v>
      </c>
      <c r="E7815">
        <v>873</v>
      </c>
      <c r="F7815">
        <v>68.3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13</v>
      </c>
    </row>
    <row r="7816" spans="1:12" x14ac:dyDescent="0.3">
      <c r="A7816" s="2">
        <v>43979.131944444402</v>
      </c>
      <c r="B7816">
        <v>0</v>
      </c>
      <c r="C7816">
        <v>0</v>
      </c>
      <c r="D7816">
        <v>0</v>
      </c>
      <c r="E7816">
        <v>875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13</v>
      </c>
    </row>
    <row r="7817" spans="1:12" x14ac:dyDescent="0.3">
      <c r="A7817" s="2">
        <v>43979.135416666701</v>
      </c>
      <c r="B7817">
        <v>0</v>
      </c>
      <c r="C7817">
        <v>0</v>
      </c>
      <c r="D7817">
        <v>0</v>
      </c>
      <c r="E7817">
        <v>873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13</v>
      </c>
    </row>
    <row r="7818" spans="1:12" x14ac:dyDescent="0.3">
      <c r="A7818" s="2">
        <v>43979.138888888898</v>
      </c>
      <c r="B7818">
        <v>0</v>
      </c>
      <c r="C7818">
        <v>0</v>
      </c>
      <c r="D7818">
        <v>0</v>
      </c>
      <c r="E7818">
        <v>873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13</v>
      </c>
    </row>
    <row r="7819" spans="1:12" x14ac:dyDescent="0.3">
      <c r="A7819" s="2">
        <v>43979.142361111102</v>
      </c>
      <c r="B7819">
        <v>0</v>
      </c>
      <c r="C7819">
        <v>0</v>
      </c>
      <c r="D7819">
        <v>0</v>
      </c>
      <c r="E7819">
        <v>871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13</v>
      </c>
    </row>
    <row r="7820" spans="1:12" x14ac:dyDescent="0.3">
      <c r="A7820" s="2">
        <v>43979.145833333299</v>
      </c>
      <c r="B7820">
        <v>0</v>
      </c>
      <c r="C7820">
        <v>0</v>
      </c>
      <c r="D7820">
        <v>0</v>
      </c>
      <c r="E7820">
        <v>871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13</v>
      </c>
    </row>
    <row r="7821" spans="1:12" x14ac:dyDescent="0.3">
      <c r="A7821" s="2">
        <v>43979.149305555598</v>
      </c>
      <c r="B7821">
        <v>0</v>
      </c>
      <c r="C7821">
        <v>0</v>
      </c>
      <c r="D7821">
        <v>0</v>
      </c>
      <c r="E7821">
        <v>867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13</v>
      </c>
    </row>
    <row r="7822" spans="1:12" x14ac:dyDescent="0.3">
      <c r="A7822" s="2">
        <v>43979.152777777803</v>
      </c>
      <c r="B7822">
        <v>0</v>
      </c>
      <c r="C7822">
        <v>0</v>
      </c>
      <c r="D7822">
        <v>0</v>
      </c>
      <c r="E7822">
        <v>869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13</v>
      </c>
    </row>
    <row r="7823" spans="1:12" x14ac:dyDescent="0.3">
      <c r="A7823" s="2">
        <v>43979.15625</v>
      </c>
      <c r="B7823">
        <v>0</v>
      </c>
      <c r="C7823">
        <v>0</v>
      </c>
      <c r="D7823">
        <v>0</v>
      </c>
      <c r="E7823">
        <v>867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13</v>
      </c>
    </row>
    <row r="7824" spans="1:12" x14ac:dyDescent="0.3">
      <c r="A7824" s="2">
        <v>43979.159722222197</v>
      </c>
      <c r="B7824">
        <v>0</v>
      </c>
      <c r="C7824">
        <v>0</v>
      </c>
      <c r="D7824">
        <v>0</v>
      </c>
      <c r="E7824">
        <v>867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13</v>
      </c>
    </row>
    <row r="7825" spans="1:12" x14ac:dyDescent="0.3">
      <c r="A7825" s="2">
        <v>43979.163194444402</v>
      </c>
      <c r="B7825">
        <v>0</v>
      </c>
      <c r="C7825">
        <v>0</v>
      </c>
      <c r="D7825">
        <v>0</v>
      </c>
      <c r="E7825">
        <v>869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13</v>
      </c>
    </row>
    <row r="7826" spans="1:12" x14ac:dyDescent="0.3">
      <c r="A7826" s="2">
        <v>43979.166666666701</v>
      </c>
      <c r="B7826">
        <v>0</v>
      </c>
      <c r="C7826">
        <v>0</v>
      </c>
      <c r="D7826">
        <v>0</v>
      </c>
      <c r="E7826">
        <v>859</v>
      </c>
      <c r="F7826">
        <v>68.2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13</v>
      </c>
    </row>
    <row r="7827" spans="1:12" x14ac:dyDescent="0.3">
      <c r="A7827" s="2">
        <v>43979.170138888898</v>
      </c>
      <c r="B7827">
        <v>0</v>
      </c>
      <c r="C7827">
        <v>0</v>
      </c>
      <c r="D7827">
        <v>0</v>
      </c>
      <c r="E7827">
        <v>859</v>
      </c>
      <c r="F7827">
        <v>68.2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13</v>
      </c>
    </row>
    <row r="7828" spans="1:12" x14ac:dyDescent="0.3">
      <c r="A7828" s="2">
        <v>43979.173611111102</v>
      </c>
      <c r="B7828">
        <v>0</v>
      </c>
      <c r="C7828">
        <v>0</v>
      </c>
      <c r="D7828">
        <v>0</v>
      </c>
      <c r="E7828">
        <v>859</v>
      </c>
      <c r="F7828">
        <v>68.2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13</v>
      </c>
    </row>
    <row r="7829" spans="1:12" x14ac:dyDescent="0.3">
      <c r="A7829" s="2">
        <v>43979.177083333299</v>
      </c>
      <c r="B7829">
        <v>0</v>
      </c>
      <c r="C7829">
        <v>0</v>
      </c>
      <c r="D7829">
        <v>0</v>
      </c>
      <c r="E7829">
        <v>861</v>
      </c>
      <c r="F7829">
        <v>68.2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13</v>
      </c>
    </row>
    <row r="7830" spans="1:12" x14ac:dyDescent="0.3">
      <c r="A7830" s="2">
        <v>43979.180555555598</v>
      </c>
      <c r="B7830">
        <v>0</v>
      </c>
      <c r="C7830">
        <v>0</v>
      </c>
      <c r="D7830">
        <v>0</v>
      </c>
      <c r="E7830">
        <v>861</v>
      </c>
      <c r="F7830">
        <v>68.2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13</v>
      </c>
    </row>
    <row r="7831" spans="1:12" x14ac:dyDescent="0.3">
      <c r="A7831" s="2">
        <v>43979.184027777803</v>
      </c>
      <c r="B7831">
        <v>0</v>
      </c>
      <c r="C7831">
        <v>0</v>
      </c>
      <c r="D7831">
        <v>0</v>
      </c>
      <c r="E7831">
        <v>863</v>
      </c>
      <c r="F7831">
        <v>68.099999999999994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13</v>
      </c>
    </row>
    <row r="7832" spans="1:12" x14ac:dyDescent="0.3">
      <c r="A7832" s="2">
        <v>43979.1875</v>
      </c>
      <c r="B7832">
        <v>0</v>
      </c>
      <c r="C7832">
        <v>0</v>
      </c>
      <c r="D7832">
        <v>0</v>
      </c>
      <c r="E7832">
        <v>861</v>
      </c>
      <c r="F7832">
        <v>68.099999999999994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13</v>
      </c>
    </row>
    <row r="7833" spans="1:12" x14ac:dyDescent="0.3">
      <c r="A7833" s="2">
        <v>43979.190972222197</v>
      </c>
      <c r="B7833">
        <v>0</v>
      </c>
      <c r="C7833">
        <v>0</v>
      </c>
      <c r="D7833">
        <v>0</v>
      </c>
      <c r="E7833">
        <v>861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13</v>
      </c>
    </row>
    <row r="7834" spans="1:12" x14ac:dyDescent="0.3">
      <c r="A7834" s="2">
        <v>43979.194444444402</v>
      </c>
      <c r="B7834">
        <v>0</v>
      </c>
      <c r="C7834">
        <v>0</v>
      </c>
      <c r="D7834">
        <v>0</v>
      </c>
      <c r="E7834">
        <v>857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13</v>
      </c>
    </row>
    <row r="7835" spans="1:12" x14ac:dyDescent="0.3">
      <c r="A7835" s="2">
        <v>43979.197916666701</v>
      </c>
      <c r="B7835">
        <v>0</v>
      </c>
      <c r="C7835">
        <v>0</v>
      </c>
      <c r="D7835">
        <v>0</v>
      </c>
      <c r="E7835">
        <v>859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13</v>
      </c>
    </row>
    <row r="7836" spans="1:12" x14ac:dyDescent="0.3">
      <c r="A7836" s="2">
        <v>43979.201388888898</v>
      </c>
      <c r="B7836">
        <v>0</v>
      </c>
      <c r="C7836">
        <v>0</v>
      </c>
      <c r="D7836">
        <v>0</v>
      </c>
      <c r="E7836">
        <v>859</v>
      </c>
      <c r="F7836">
        <v>68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13</v>
      </c>
    </row>
    <row r="7837" spans="1:12" x14ac:dyDescent="0.3">
      <c r="A7837" s="2">
        <v>43979.204861111102</v>
      </c>
      <c r="B7837">
        <v>0</v>
      </c>
      <c r="C7837">
        <v>0</v>
      </c>
      <c r="D7837">
        <v>0</v>
      </c>
      <c r="E7837">
        <v>861</v>
      </c>
      <c r="F7837">
        <v>68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13</v>
      </c>
    </row>
    <row r="7838" spans="1:12" x14ac:dyDescent="0.3">
      <c r="A7838" s="2">
        <v>43979.208333333299</v>
      </c>
      <c r="B7838">
        <v>0</v>
      </c>
      <c r="C7838">
        <v>0</v>
      </c>
      <c r="D7838">
        <v>0</v>
      </c>
      <c r="E7838">
        <v>861</v>
      </c>
      <c r="F7838">
        <v>68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13</v>
      </c>
    </row>
    <row r="7839" spans="1:12" x14ac:dyDescent="0.3">
      <c r="A7839" s="2">
        <v>43979.211805555598</v>
      </c>
      <c r="B7839">
        <v>0</v>
      </c>
      <c r="C7839">
        <v>0</v>
      </c>
      <c r="D7839">
        <v>0</v>
      </c>
      <c r="E7839">
        <v>863</v>
      </c>
      <c r="F7839">
        <v>68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13</v>
      </c>
    </row>
    <row r="7840" spans="1:12" x14ac:dyDescent="0.3">
      <c r="A7840" s="2">
        <v>43979.215277777803</v>
      </c>
      <c r="B7840">
        <v>0</v>
      </c>
      <c r="C7840">
        <v>0</v>
      </c>
      <c r="D7840">
        <v>0</v>
      </c>
      <c r="E7840">
        <v>863</v>
      </c>
      <c r="F7840">
        <v>68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13</v>
      </c>
    </row>
    <row r="7841" spans="1:12" x14ac:dyDescent="0.3">
      <c r="A7841" s="2">
        <v>43979.21875</v>
      </c>
      <c r="B7841">
        <v>0</v>
      </c>
      <c r="C7841">
        <v>0</v>
      </c>
      <c r="D7841">
        <v>0</v>
      </c>
      <c r="E7841">
        <v>861</v>
      </c>
      <c r="F7841">
        <v>68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13</v>
      </c>
    </row>
    <row r="7842" spans="1:12" x14ac:dyDescent="0.3">
      <c r="A7842" s="2">
        <v>43979.222222222197</v>
      </c>
      <c r="B7842">
        <v>0</v>
      </c>
      <c r="C7842">
        <v>0</v>
      </c>
      <c r="D7842">
        <v>0</v>
      </c>
      <c r="E7842">
        <v>859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13</v>
      </c>
    </row>
    <row r="7843" spans="1:12" x14ac:dyDescent="0.3">
      <c r="A7843" s="2">
        <v>43979.225694444402</v>
      </c>
      <c r="B7843">
        <v>0</v>
      </c>
      <c r="C7843">
        <v>0</v>
      </c>
      <c r="D7843">
        <v>0</v>
      </c>
      <c r="E7843">
        <v>857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13</v>
      </c>
    </row>
    <row r="7844" spans="1:12" x14ac:dyDescent="0.3">
      <c r="A7844" s="2">
        <v>43979.229166666701</v>
      </c>
      <c r="B7844">
        <v>0</v>
      </c>
      <c r="C7844">
        <v>0</v>
      </c>
      <c r="D7844">
        <v>0</v>
      </c>
      <c r="E7844">
        <v>859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13</v>
      </c>
    </row>
    <row r="7845" spans="1:12" x14ac:dyDescent="0.3">
      <c r="A7845" s="2">
        <v>43979.232638888898</v>
      </c>
      <c r="B7845">
        <v>0</v>
      </c>
      <c r="C7845">
        <v>0</v>
      </c>
      <c r="D7845">
        <v>0</v>
      </c>
      <c r="E7845">
        <v>859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13</v>
      </c>
    </row>
    <row r="7846" spans="1:12" x14ac:dyDescent="0.3">
      <c r="A7846" s="2">
        <v>43979.236111111102</v>
      </c>
      <c r="B7846">
        <v>0</v>
      </c>
      <c r="C7846">
        <v>0</v>
      </c>
      <c r="D7846">
        <v>0</v>
      </c>
      <c r="E7846">
        <v>861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13</v>
      </c>
    </row>
    <row r="7847" spans="1:12" x14ac:dyDescent="0.3">
      <c r="A7847" s="2">
        <v>43979.239583333299</v>
      </c>
      <c r="B7847">
        <v>0</v>
      </c>
      <c r="C7847">
        <v>0</v>
      </c>
      <c r="D7847">
        <v>0</v>
      </c>
      <c r="E7847">
        <v>861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13</v>
      </c>
    </row>
    <row r="7848" spans="1:12" x14ac:dyDescent="0.3">
      <c r="A7848" s="2">
        <v>43979.243055555598</v>
      </c>
      <c r="B7848">
        <v>0</v>
      </c>
      <c r="C7848">
        <v>0</v>
      </c>
      <c r="D7848">
        <v>0</v>
      </c>
      <c r="E7848">
        <v>859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13</v>
      </c>
    </row>
    <row r="7849" spans="1:12" x14ac:dyDescent="0.3">
      <c r="A7849" s="2">
        <v>43979.246527777803</v>
      </c>
      <c r="B7849">
        <v>0</v>
      </c>
      <c r="C7849">
        <v>0</v>
      </c>
      <c r="D7849">
        <v>0</v>
      </c>
      <c r="E7849">
        <v>855</v>
      </c>
      <c r="F7849">
        <v>67.900000000000006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13</v>
      </c>
    </row>
    <row r="7850" spans="1:12" x14ac:dyDescent="0.3">
      <c r="A7850" s="2">
        <v>43979.25</v>
      </c>
      <c r="B7850">
        <v>0</v>
      </c>
      <c r="C7850">
        <v>0</v>
      </c>
      <c r="D7850">
        <v>0</v>
      </c>
      <c r="E7850">
        <v>859</v>
      </c>
      <c r="F7850">
        <v>67.8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13</v>
      </c>
    </row>
    <row r="7851" spans="1:12" x14ac:dyDescent="0.3">
      <c r="A7851" s="2">
        <v>43979.253472222197</v>
      </c>
      <c r="B7851">
        <v>0</v>
      </c>
      <c r="C7851">
        <v>0</v>
      </c>
      <c r="D7851">
        <v>0</v>
      </c>
      <c r="E7851">
        <v>859</v>
      </c>
      <c r="F7851">
        <v>67.8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13</v>
      </c>
    </row>
    <row r="7852" spans="1:12" x14ac:dyDescent="0.3">
      <c r="A7852" s="2">
        <v>43979.256944444402</v>
      </c>
      <c r="B7852">
        <v>0</v>
      </c>
      <c r="C7852">
        <v>0</v>
      </c>
      <c r="D7852">
        <v>0</v>
      </c>
      <c r="E7852">
        <v>861</v>
      </c>
      <c r="F7852">
        <v>67.8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13</v>
      </c>
    </row>
    <row r="7853" spans="1:12" x14ac:dyDescent="0.3">
      <c r="A7853" s="2">
        <v>43979.260416666701</v>
      </c>
      <c r="B7853">
        <v>0</v>
      </c>
      <c r="C7853">
        <v>0</v>
      </c>
      <c r="D7853">
        <v>0</v>
      </c>
      <c r="E7853">
        <v>857</v>
      </c>
      <c r="F7853">
        <v>67.8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13</v>
      </c>
    </row>
    <row r="7854" spans="1:12" x14ac:dyDescent="0.3">
      <c r="A7854" s="2">
        <v>43979.263888888898</v>
      </c>
      <c r="B7854">
        <v>0</v>
      </c>
      <c r="C7854">
        <v>0</v>
      </c>
      <c r="D7854">
        <v>0</v>
      </c>
      <c r="E7854">
        <v>855</v>
      </c>
      <c r="F7854">
        <v>67.8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13</v>
      </c>
    </row>
    <row r="7855" spans="1:12" x14ac:dyDescent="0.3">
      <c r="A7855" s="2">
        <v>43979.267361111102</v>
      </c>
      <c r="B7855">
        <v>0</v>
      </c>
      <c r="C7855">
        <v>0</v>
      </c>
      <c r="D7855">
        <v>0</v>
      </c>
      <c r="E7855">
        <v>853</v>
      </c>
      <c r="F7855">
        <v>67.8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13</v>
      </c>
    </row>
    <row r="7856" spans="1:12" x14ac:dyDescent="0.3">
      <c r="A7856" s="2">
        <v>43979.270833333299</v>
      </c>
      <c r="B7856">
        <v>0</v>
      </c>
      <c r="C7856">
        <v>0</v>
      </c>
      <c r="D7856">
        <v>0</v>
      </c>
      <c r="E7856">
        <v>859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13</v>
      </c>
    </row>
    <row r="7857" spans="1:12" x14ac:dyDescent="0.3">
      <c r="A7857" s="2">
        <v>43979.274305555598</v>
      </c>
      <c r="B7857">
        <v>0</v>
      </c>
      <c r="C7857">
        <v>0</v>
      </c>
      <c r="D7857">
        <v>0</v>
      </c>
      <c r="E7857">
        <v>855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13</v>
      </c>
    </row>
    <row r="7858" spans="1:12" x14ac:dyDescent="0.3">
      <c r="A7858" s="2">
        <v>43979.277777777803</v>
      </c>
      <c r="B7858">
        <v>0</v>
      </c>
      <c r="C7858">
        <v>0</v>
      </c>
      <c r="D7858">
        <v>0</v>
      </c>
      <c r="E7858">
        <v>861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13</v>
      </c>
    </row>
    <row r="7859" spans="1:12" x14ac:dyDescent="0.3">
      <c r="A7859" s="2">
        <v>43979.28125</v>
      </c>
      <c r="B7859">
        <v>0</v>
      </c>
      <c r="C7859">
        <v>0</v>
      </c>
      <c r="D7859">
        <v>0</v>
      </c>
      <c r="E7859">
        <v>857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13</v>
      </c>
    </row>
    <row r="7860" spans="1:12" x14ac:dyDescent="0.3">
      <c r="A7860" s="2">
        <v>43979.284722222197</v>
      </c>
      <c r="B7860">
        <v>0</v>
      </c>
      <c r="C7860">
        <v>0</v>
      </c>
      <c r="D7860">
        <v>0</v>
      </c>
      <c r="E7860">
        <v>857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13</v>
      </c>
    </row>
    <row r="7861" spans="1:12" x14ac:dyDescent="0.3">
      <c r="A7861" s="2">
        <v>43979.288194444402</v>
      </c>
      <c r="B7861">
        <v>0</v>
      </c>
      <c r="C7861">
        <v>0</v>
      </c>
      <c r="D7861">
        <v>0</v>
      </c>
      <c r="E7861">
        <v>857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13</v>
      </c>
    </row>
    <row r="7862" spans="1:12" x14ac:dyDescent="0.3">
      <c r="A7862" s="2">
        <v>43979.291666666701</v>
      </c>
      <c r="B7862">
        <v>0</v>
      </c>
      <c r="C7862">
        <v>0</v>
      </c>
      <c r="D7862">
        <v>0</v>
      </c>
      <c r="E7862">
        <v>855</v>
      </c>
      <c r="F7862">
        <v>67.8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13</v>
      </c>
    </row>
    <row r="7863" spans="1:12" x14ac:dyDescent="0.3">
      <c r="A7863" s="2">
        <v>43979.295138888898</v>
      </c>
      <c r="B7863">
        <v>0</v>
      </c>
      <c r="C7863">
        <v>0</v>
      </c>
      <c r="D7863">
        <v>0</v>
      </c>
      <c r="E7863">
        <v>855</v>
      </c>
      <c r="F7863">
        <v>67.8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13</v>
      </c>
    </row>
    <row r="7864" spans="1:12" x14ac:dyDescent="0.3">
      <c r="A7864" s="2">
        <v>43979.298611111102</v>
      </c>
      <c r="B7864">
        <v>0</v>
      </c>
      <c r="C7864">
        <v>0</v>
      </c>
      <c r="D7864">
        <v>0</v>
      </c>
      <c r="E7864">
        <v>855</v>
      </c>
      <c r="F7864">
        <v>67.8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13</v>
      </c>
    </row>
    <row r="7865" spans="1:12" x14ac:dyDescent="0.3">
      <c r="A7865" s="2">
        <v>43979.302083333299</v>
      </c>
      <c r="B7865">
        <v>0</v>
      </c>
      <c r="C7865">
        <v>0</v>
      </c>
      <c r="D7865">
        <v>0</v>
      </c>
      <c r="E7865">
        <v>855</v>
      </c>
      <c r="F7865">
        <v>67.8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13</v>
      </c>
    </row>
    <row r="7866" spans="1:12" x14ac:dyDescent="0.3">
      <c r="A7866" s="2">
        <v>43979.305555555598</v>
      </c>
      <c r="B7866">
        <v>0</v>
      </c>
      <c r="C7866">
        <v>0</v>
      </c>
      <c r="D7866">
        <v>0</v>
      </c>
      <c r="E7866">
        <v>855</v>
      </c>
      <c r="F7866">
        <v>67.8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13</v>
      </c>
    </row>
    <row r="7867" spans="1:12" x14ac:dyDescent="0.3">
      <c r="A7867" s="2">
        <v>43979.309027777803</v>
      </c>
      <c r="B7867">
        <v>0</v>
      </c>
      <c r="C7867">
        <v>0</v>
      </c>
      <c r="D7867">
        <v>0</v>
      </c>
      <c r="E7867">
        <v>853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13</v>
      </c>
    </row>
    <row r="7868" spans="1:12" x14ac:dyDescent="0.3">
      <c r="A7868" s="2">
        <v>43979.3125</v>
      </c>
      <c r="B7868">
        <v>0</v>
      </c>
      <c r="C7868">
        <v>0</v>
      </c>
      <c r="D7868">
        <v>0</v>
      </c>
      <c r="E7868">
        <v>857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13</v>
      </c>
    </row>
    <row r="7869" spans="1:12" x14ac:dyDescent="0.3">
      <c r="A7869" s="2">
        <v>43979.315972222197</v>
      </c>
      <c r="B7869">
        <v>0</v>
      </c>
      <c r="C7869">
        <v>0</v>
      </c>
      <c r="D7869">
        <v>0</v>
      </c>
      <c r="E7869">
        <v>857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13</v>
      </c>
    </row>
    <row r="7870" spans="1:12" x14ac:dyDescent="0.3">
      <c r="A7870" s="2">
        <v>43979.319444444402</v>
      </c>
      <c r="B7870">
        <v>0</v>
      </c>
      <c r="C7870">
        <v>0</v>
      </c>
      <c r="D7870">
        <v>0</v>
      </c>
      <c r="E7870">
        <v>855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13</v>
      </c>
    </row>
    <row r="7871" spans="1:12" x14ac:dyDescent="0.3">
      <c r="A7871" s="2">
        <v>43979.322916666701</v>
      </c>
      <c r="B7871">
        <v>0</v>
      </c>
      <c r="C7871">
        <v>0</v>
      </c>
      <c r="D7871">
        <v>0</v>
      </c>
      <c r="E7871">
        <v>853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13</v>
      </c>
    </row>
    <row r="7872" spans="1:12" x14ac:dyDescent="0.3">
      <c r="A7872" s="2">
        <v>43979.326388888898</v>
      </c>
      <c r="B7872">
        <v>0</v>
      </c>
      <c r="C7872">
        <v>0</v>
      </c>
      <c r="D7872">
        <v>0</v>
      </c>
      <c r="E7872">
        <v>855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13</v>
      </c>
    </row>
    <row r="7873" spans="1:12" x14ac:dyDescent="0.3">
      <c r="A7873" s="2">
        <v>43979.329861111102</v>
      </c>
      <c r="B7873">
        <v>0</v>
      </c>
      <c r="C7873">
        <v>0</v>
      </c>
      <c r="D7873">
        <v>0</v>
      </c>
      <c r="E7873">
        <v>855</v>
      </c>
      <c r="F7873">
        <v>67.599999999999994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13</v>
      </c>
    </row>
    <row r="7874" spans="1:12" x14ac:dyDescent="0.3">
      <c r="A7874" s="2">
        <v>43979.333333333299</v>
      </c>
      <c r="B7874">
        <v>0</v>
      </c>
      <c r="C7874">
        <v>0</v>
      </c>
      <c r="D7874">
        <v>0</v>
      </c>
      <c r="E7874">
        <v>853</v>
      </c>
      <c r="F7874">
        <v>67.599999999999994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13</v>
      </c>
    </row>
    <row r="7875" spans="1:12" x14ac:dyDescent="0.3">
      <c r="A7875" s="2">
        <v>43979.336805555598</v>
      </c>
      <c r="B7875">
        <v>0</v>
      </c>
      <c r="C7875">
        <v>0</v>
      </c>
      <c r="D7875">
        <v>0</v>
      </c>
      <c r="E7875">
        <v>857</v>
      </c>
      <c r="F7875">
        <v>67.599999999999994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13</v>
      </c>
    </row>
    <row r="7876" spans="1:12" x14ac:dyDescent="0.3">
      <c r="A7876" s="2">
        <v>43979.340277777803</v>
      </c>
      <c r="B7876">
        <v>0</v>
      </c>
      <c r="C7876">
        <v>0</v>
      </c>
      <c r="D7876">
        <v>0</v>
      </c>
      <c r="E7876">
        <v>857</v>
      </c>
      <c r="F7876">
        <v>67.599999999999994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13</v>
      </c>
    </row>
    <row r="7877" spans="1:12" x14ac:dyDescent="0.3">
      <c r="A7877" s="2">
        <v>43979.34375</v>
      </c>
      <c r="B7877">
        <v>0</v>
      </c>
      <c r="C7877">
        <v>0</v>
      </c>
      <c r="D7877">
        <v>0</v>
      </c>
      <c r="E7877">
        <v>857</v>
      </c>
      <c r="F7877">
        <v>67.599999999999994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13</v>
      </c>
    </row>
    <row r="7878" spans="1:12" x14ac:dyDescent="0.3">
      <c r="A7878" s="2">
        <v>43979.347222222197</v>
      </c>
      <c r="B7878">
        <v>0</v>
      </c>
      <c r="C7878">
        <v>0</v>
      </c>
      <c r="D7878">
        <v>0</v>
      </c>
      <c r="E7878">
        <v>857</v>
      </c>
      <c r="F7878">
        <v>67.599999999999994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13</v>
      </c>
    </row>
    <row r="7879" spans="1:12" x14ac:dyDescent="0.3">
      <c r="A7879" s="2">
        <v>43979.350694444402</v>
      </c>
      <c r="B7879">
        <v>0</v>
      </c>
      <c r="C7879">
        <v>0</v>
      </c>
      <c r="D7879">
        <v>0</v>
      </c>
      <c r="E7879">
        <v>853</v>
      </c>
      <c r="F7879">
        <v>67.599999999999994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13</v>
      </c>
    </row>
    <row r="7880" spans="1:12" x14ac:dyDescent="0.3">
      <c r="A7880" s="2">
        <v>43979.354166666701</v>
      </c>
      <c r="B7880">
        <v>0</v>
      </c>
      <c r="C7880">
        <v>0</v>
      </c>
      <c r="D7880">
        <v>0</v>
      </c>
      <c r="E7880">
        <v>855</v>
      </c>
      <c r="F7880">
        <v>67.599999999999994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13</v>
      </c>
    </row>
    <row r="7881" spans="1:12" x14ac:dyDescent="0.3">
      <c r="A7881" s="2">
        <v>43979.357638888898</v>
      </c>
      <c r="B7881">
        <v>0</v>
      </c>
      <c r="C7881">
        <v>0</v>
      </c>
      <c r="D7881">
        <v>0</v>
      </c>
      <c r="E7881">
        <v>853</v>
      </c>
      <c r="F7881">
        <v>67.599999999999994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13</v>
      </c>
    </row>
    <row r="7882" spans="1:12" x14ac:dyDescent="0.3">
      <c r="A7882" s="2">
        <v>43979.361111111102</v>
      </c>
      <c r="B7882">
        <v>0</v>
      </c>
      <c r="C7882">
        <v>0</v>
      </c>
      <c r="D7882">
        <v>0</v>
      </c>
      <c r="E7882">
        <v>855</v>
      </c>
      <c r="F7882">
        <v>67.599999999999994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13</v>
      </c>
    </row>
    <row r="7883" spans="1:12" x14ac:dyDescent="0.3">
      <c r="A7883" s="2">
        <v>43979.364583333299</v>
      </c>
      <c r="B7883">
        <v>0</v>
      </c>
      <c r="C7883">
        <v>0</v>
      </c>
      <c r="D7883">
        <v>0</v>
      </c>
      <c r="E7883">
        <v>853</v>
      </c>
      <c r="F7883">
        <v>67.599999999999994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13</v>
      </c>
    </row>
    <row r="7884" spans="1:12" x14ac:dyDescent="0.3">
      <c r="A7884" s="2">
        <v>43979.368055555598</v>
      </c>
      <c r="B7884">
        <v>0</v>
      </c>
      <c r="C7884">
        <v>0</v>
      </c>
      <c r="D7884">
        <v>0</v>
      </c>
      <c r="E7884">
        <v>853</v>
      </c>
      <c r="F7884">
        <v>67.599999999999994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13</v>
      </c>
    </row>
    <row r="7885" spans="1:12" x14ac:dyDescent="0.3">
      <c r="A7885" s="2">
        <v>43979.371527777803</v>
      </c>
      <c r="B7885">
        <v>0</v>
      </c>
      <c r="C7885">
        <v>0</v>
      </c>
      <c r="D7885">
        <v>0</v>
      </c>
      <c r="E7885">
        <v>853</v>
      </c>
      <c r="F7885">
        <v>67.599999999999994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13</v>
      </c>
    </row>
    <row r="7886" spans="1:12" x14ac:dyDescent="0.3">
      <c r="A7886" s="2">
        <v>43979.375</v>
      </c>
      <c r="B7886">
        <v>0</v>
      </c>
      <c r="C7886">
        <v>0</v>
      </c>
      <c r="D7886">
        <v>0</v>
      </c>
      <c r="E7886">
        <v>853</v>
      </c>
      <c r="F7886">
        <v>67.599999999999994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13</v>
      </c>
    </row>
    <row r="7887" spans="1:12" x14ac:dyDescent="0.3">
      <c r="A7887" s="2">
        <v>43979.378472222197</v>
      </c>
      <c r="B7887">
        <v>0</v>
      </c>
      <c r="C7887">
        <v>0</v>
      </c>
      <c r="D7887">
        <v>0</v>
      </c>
      <c r="E7887">
        <v>855</v>
      </c>
      <c r="F7887">
        <v>67.599999999999994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13</v>
      </c>
    </row>
    <row r="7888" spans="1:12" x14ac:dyDescent="0.3">
      <c r="A7888" s="2">
        <v>43979.381944444402</v>
      </c>
      <c r="B7888">
        <v>0</v>
      </c>
      <c r="C7888">
        <v>0</v>
      </c>
      <c r="D7888">
        <v>0</v>
      </c>
      <c r="E7888">
        <v>851</v>
      </c>
      <c r="F7888">
        <v>67.599999999999994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13</v>
      </c>
    </row>
    <row r="7889" spans="1:12" x14ac:dyDescent="0.3">
      <c r="A7889" s="2">
        <v>43979.385416666701</v>
      </c>
      <c r="B7889">
        <v>0</v>
      </c>
      <c r="C7889">
        <v>0</v>
      </c>
      <c r="D7889">
        <v>0</v>
      </c>
      <c r="E7889">
        <v>853</v>
      </c>
      <c r="F7889">
        <v>67.599999999999994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13</v>
      </c>
    </row>
    <row r="7890" spans="1:12" x14ac:dyDescent="0.3">
      <c r="A7890" s="2">
        <v>43979.388888888898</v>
      </c>
      <c r="B7890">
        <v>0</v>
      </c>
      <c r="C7890">
        <v>0</v>
      </c>
      <c r="D7890">
        <v>0</v>
      </c>
      <c r="E7890">
        <v>851</v>
      </c>
      <c r="F7890">
        <v>67.599999999999994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13</v>
      </c>
    </row>
    <row r="7891" spans="1:12" x14ac:dyDescent="0.3">
      <c r="A7891" s="2">
        <v>43979.392361111102</v>
      </c>
      <c r="B7891">
        <v>0</v>
      </c>
      <c r="C7891">
        <v>0</v>
      </c>
      <c r="D7891">
        <v>0</v>
      </c>
      <c r="E7891">
        <v>849</v>
      </c>
      <c r="F7891">
        <v>67.599999999999994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13</v>
      </c>
    </row>
    <row r="7892" spans="1:12" x14ac:dyDescent="0.3">
      <c r="A7892" s="2">
        <v>43979.395833333299</v>
      </c>
      <c r="B7892">
        <v>0</v>
      </c>
      <c r="C7892">
        <v>0</v>
      </c>
      <c r="D7892">
        <v>0</v>
      </c>
      <c r="E7892">
        <v>849</v>
      </c>
      <c r="F7892">
        <v>67.599999999999994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13</v>
      </c>
    </row>
    <row r="7893" spans="1:12" x14ac:dyDescent="0.3">
      <c r="A7893" s="2">
        <v>43979.399305555598</v>
      </c>
      <c r="B7893">
        <v>0</v>
      </c>
      <c r="C7893">
        <v>0</v>
      </c>
      <c r="D7893">
        <v>0</v>
      </c>
      <c r="E7893">
        <v>851</v>
      </c>
      <c r="F7893">
        <v>67.599999999999994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13</v>
      </c>
    </row>
    <row r="7894" spans="1:12" x14ac:dyDescent="0.3">
      <c r="A7894" s="2">
        <v>43979.402777777803</v>
      </c>
      <c r="B7894">
        <v>0</v>
      </c>
      <c r="C7894">
        <v>0</v>
      </c>
      <c r="D7894">
        <v>0</v>
      </c>
      <c r="E7894">
        <v>849</v>
      </c>
      <c r="F7894">
        <v>67.599999999999994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13</v>
      </c>
    </row>
    <row r="7895" spans="1:12" x14ac:dyDescent="0.3">
      <c r="A7895" s="2">
        <v>43979.40625</v>
      </c>
      <c r="B7895">
        <v>0</v>
      </c>
      <c r="C7895">
        <v>0</v>
      </c>
      <c r="D7895">
        <v>0</v>
      </c>
      <c r="E7895">
        <v>849</v>
      </c>
      <c r="F7895">
        <v>67.599999999999994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13</v>
      </c>
    </row>
    <row r="7896" spans="1:12" x14ac:dyDescent="0.3">
      <c r="A7896" s="2">
        <v>43979.409722222197</v>
      </c>
      <c r="B7896">
        <v>0</v>
      </c>
      <c r="C7896">
        <v>0</v>
      </c>
      <c r="D7896">
        <v>0</v>
      </c>
      <c r="E7896">
        <v>847</v>
      </c>
      <c r="F7896">
        <v>67.599999999999994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13</v>
      </c>
    </row>
    <row r="7897" spans="1:12" x14ac:dyDescent="0.3">
      <c r="A7897" s="2">
        <v>43979.413194444402</v>
      </c>
      <c r="B7897">
        <v>0</v>
      </c>
      <c r="C7897">
        <v>0</v>
      </c>
      <c r="D7897">
        <v>0</v>
      </c>
      <c r="E7897">
        <v>843</v>
      </c>
      <c r="F7897">
        <v>67.599999999999994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13</v>
      </c>
    </row>
    <row r="7898" spans="1:12" x14ac:dyDescent="0.3">
      <c r="A7898" s="2">
        <v>43979.416666666701</v>
      </c>
      <c r="B7898">
        <v>0</v>
      </c>
      <c r="C7898">
        <v>0</v>
      </c>
      <c r="D7898">
        <v>0</v>
      </c>
      <c r="E7898">
        <v>845</v>
      </c>
      <c r="F7898">
        <v>67.599999999999994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13</v>
      </c>
    </row>
    <row r="7899" spans="1:12" x14ac:dyDescent="0.3">
      <c r="A7899" s="2">
        <v>43979.420138888898</v>
      </c>
      <c r="B7899">
        <v>0</v>
      </c>
      <c r="C7899">
        <v>0</v>
      </c>
      <c r="D7899">
        <v>0</v>
      </c>
      <c r="E7899">
        <v>845</v>
      </c>
      <c r="F7899">
        <v>67.599999999999994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13</v>
      </c>
    </row>
    <row r="7900" spans="1:12" x14ac:dyDescent="0.3">
      <c r="A7900" s="2">
        <v>43979.423611111102</v>
      </c>
      <c r="B7900">
        <v>0</v>
      </c>
      <c r="C7900">
        <v>0</v>
      </c>
      <c r="D7900">
        <v>0</v>
      </c>
      <c r="E7900">
        <v>845</v>
      </c>
      <c r="F7900">
        <v>67.599999999999994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13</v>
      </c>
    </row>
    <row r="7901" spans="1:12" x14ac:dyDescent="0.3">
      <c r="A7901" s="2">
        <v>43979.427083333299</v>
      </c>
      <c r="B7901">
        <v>0</v>
      </c>
      <c r="C7901">
        <v>0</v>
      </c>
      <c r="D7901">
        <v>0</v>
      </c>
      <c r="E7901">
        <v>845</v>
      </c>
      <c r="F7901">
        <v>67.599999999999994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13</v>
      </c>
    </row>
    <row r="7902" spans="1:12" x14ac:dyDescent="0.3">
      <c r="A7902" s="2">
        <v>43979.430555555598</v>
      </c>
      <c r="B7902">
        <v>0</v>
      </c>
      <c r="C7902">
        <v>0</v>
      </c>
      <c r="D7902">
        <v>0</v>
      </c>
      <c r="E7902">
        <v>845</v>
      </c>
      <c r="F7902">
        <v>67.599999999999994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13</v>
      </c>
    </row>
    <row r="7903" spans="1:12" x14ac:dyDescent="0.3">
      <c r="A7903" s="2">
        <v>43979.434027777803</v>
      </c>
      <c r="B7903">
        <v>0</v>
      </c>
      <c r="C7903">
        <v>0</v>
      </c>
      <c r="D7903">
        <v>0</v>
      </c>
      <c r="E7903">
        <v>843</v>
      </c>
      <c r="F7903">
        <v>67.599999999999994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13</v>
      </c>
    </row>
    <row r="7904" spans="1:12" x14ac:dyDescent="0.3">
      <c r="A7904" s="2">
        <v>43979.4375</v>
      </c>
      <c r="B7904">
        <v>0</v>
      </c>
      <c r="C7904">
        <v>0</v>
      </c>
      <c r="D7904">
        <v>0</v>
      </c>
      <c r="E7904">
        <v>845</v>
      </c>
      <c r="F7904">
        <v>67.599999999999994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13</v>
      </c>
    </row>
    <row r="7905" spans="1:12" x14ac:dyDescent="0.3">
      <c r="A7905" s="2">
        <v>43979.440972222197</v>
      </c>
      <c r="B7905">
        <v>0</v>
      </c>
      <c r="C7905">
        <v>0</v>
      </c>
      <c r="D7905">
        <v>0</v>
      </c>
      <c r="E7905">
        <v>845</v>
      </c>
      <c r="F7905">
        <v>67.599999999999994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13</v>
      </c>
    </row>
    <row r="7906" spans="1:12" x14ac:dyDescent="0.3">
      <c r="A7906" s="2">
        <v>43979.444444444402</v>
      </c>
      <c r="B7906">
        <v>0</v>
      </c>
      <c r="C7906">
        <v>0</v>
      </c>
      <c r="D7906">
        <v>0</v>
      </c>
      <c r="E7906">
        <v>843</v>
      </c>
      <c r="F7906">
        <v>67.599999999999994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13</v>
      </c>
    </row>
    <row r="7907" spans="1:12" x14ac:dyDescent="0.3">
      <c r="A7907" s="2">
        <v>43979.447916666701</v>
      </c>
      <c r="B7907">
        <v>0</v>
      </c>
      <c r="C7907">
        <v>0</v>
      </c>
      <c r="D7907">
        <v>0</v>
      </c>
      <c r="E7907">
        <v>843</v>
      </c>
      <c r="F7907">
        <v>67.599999999999994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13</v>
      </c>
    </row>
    <row r="7908" spans="1:12" x14ac:dyDescent="0.3">
      <c r="A7908" s="2">
        <v>43979.451388888898</v>
      </c>
      <c r="B7908">
        <v>0</v>
      </c>
      <c r="C7908">
        <v>0</v>
      </c>
      <c r="D7908">
        <v>0</v>
      </c>
      <c r="E7908">
        <v>843</v>
      </c>
      <c r="F7908">
        <v>67.599999999999994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13</v>
      </c>
    </row>
    <row r="7909" spans="1:12" x14ac:dyDescent="0.3">
      <c r="A7909" s="2">
        <v>43979.454861111102</v>
      </c>
      <c r="B7909">
        <v>0</v>
      </c>
      <c r="C7909">
        <v>0</v>
      </c>
      <c r="D7909">
        <v>0</v>
      </c>
      <c r="E7909">
        <v>843</v>
      </c>
      <c r="F7909">
        <v>67.599999999999994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13</v>
      </c>
    </row>
    <row r="7910" spans="1:12" x14ac:dyDescent="0.3">
      <c r="A7910" s="2">
        <v>43979.458333333299</v>
      </c>
      <c r="B7910">
        <v>0</v>
      </c>
      <c r="C7910">
        <v>0</v>
      </c>
      <c r="D7910">
        <v>0</v>
      </c>
      <c r="E7910">
        <v>845</v>
      </c>
      <c r="F7910">
        <v>67.599999999999994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13</v>
      </c>
    </row>
    <row r="7911" spans="1:12" x14ac:dyDescent="0.3">
      <c r="A7911" s="2">
        <v>43979.461805555598</v>
      </c>
      <c r="B7911">
        <v>0</v>
      </c>
      <c r="C7911">
        <v>0</v>
      </c>
      <c r="D7911">
        <v>0</v>
      </c>
      <c r="E7911">
        <v>845</v>
      </c>
      <c r="F7911">
        <v>67.599999999999994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13</v>
      </c>
    </row>
    <row r="7912" spans="1:12" x14ac:dyDescent="0.3">
      <c r="A7912" s="2">
        <v>43979.465277777803</v>
      </c>
      <c r="B7912">
        <v>0</v>
      </c>
      <c r="C7912">
        <v>0</v>
      </c>
      <c r="D7912">
        <v>0</v>
      </c>
      <c r="E7912">
        <v>847</v>
      </c>
      <c r="F7912">
        <v>67.599999999999994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13</v>
      </c>
    </row>
    <row r="7913" spans="1:12" x14ac:dyDescent="0.3">
      <c r="A7913" s="2">
        <v>43979.46875</v>
      </c>
      <c r="B7913">
        <v>0</v>
      </c>
      <c r="C7913">
        <v>0</v>
      </c>
      <c r="D7913">
        <v>0</v>
      </c>
      <c r="E7913">
        <v>847</v>
      </c>
      <c r="F7913">
        <v>67.599999999999994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13</v>
      </c>
    </row>
    <row r="7914" spans="1:12" x14ac:dyDescent="0.3">
      <c r="A7914" s="2">
        <v>43979.472222222197</v>
      </c>
      <c r="B7914">
        <v>0</v>
      </c>
      <c r="C7914">
        <v>0</v>
      </c>
      <c r="D7914">
        <v>0</v>
      </c>
      <c r="E7914">
        <v>845</v>
      </c>
      <c r="F7914">
        <v>67.599999999999994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13</v>
      </c>
    </row>
    <row r="7915" spans="1:12" x14ac:dyDescent="0.3">
      <c r="A7915" s="2">
        <v>43979.475694444402</v>
      </c>
      <c r="B7915">
        <v>0</v>
      </c>
      <c r="C7915">
        <v>0</v>
      </c>
      <c r="D7915">
        <v>0</v>
      </c>
      <c r="E7915">
        <v>843</v>
      </c>
      <c r="F7915">
        <v>67.599999999999994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13</v>
      </c>
    </row>
    <row r="7916" spans="1:12" x14ac:dyDescent="0.3">
      <c r="A7916" s="2">
        <v>43979.479166666701</v>
      </c>
      <c r="B7916">
        <v>0</v>
      </c>
      <c r="C7916">
        <v>0</v>
      </c>
      <c r="D7916">
        <v>0</v>
      </c>
      <c r="E7916">
        <v>845</v>
      </c>
      <c r="F7916">
        <v>67.599999999999994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13</v>
      </c>
    </row>
    <row r="7917" spans="1:12" x14ac:dyDescent="0.3">
      <c r="A7917" s="2">
        <v>43979.482638888898</v>
      </c>
      <c r="B7917">
        <v>0</v>
      </c>
      <c r="C7917">
        <v>0</v>
      </c>
      <c r="D7917">
        <v>0</v>
      </c>
      <c r="E7917">
        <v>847</v>
      </c>
      <c r="F7917">
        <v>67.599999999999994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13</v>
      </c>
    </row>
    <row r="7918" spans="1:12" x14ac:dyDescent="0.3">
      <c r="A7918" s="2">
        <v>43979.486111111102</v>
      </c>
      <c r="B7918">
        <v>0</v>
      </c>
      <c r="C7918">
        <v>0</v>
      </c>
      <c r="D7918">
        <v>0</v>
      </c>
      <c r="E7918">
        <v>845</v>
      </c>
      <c r="F7918">
        <v>67.599999999999994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13</v>
      </c>
    </row>
    <row r="7919" spans="1:12" x14ac:dyDescent="0.3">
      <c r="A7919" s="2">
        <v>43979.489583333299</v>
      </c>
      <c r="B7919">
        <v>0</v>
      </c>
      <c r="C7919">
        <v>0</v>
      </c>
      <c r="D7919">
        <v>0</v>
      </c>
      <c r="E7919">
        <v>841</v>
      </c>
      <c r="F7919">
        <v>67.599999999999994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13</v>
      </c>
    </row>
    <row r="7920" spans="1:12" x14ac:dyDescent="0.3">
      <c r="A7920" s="2">
        <v>43979.493055555598</v>
      </c>
      <c r="B7920">
        <v>0</v>
      </c>
      <c r="C7920">
        <v>0</v>
      </c>
      <c r="D7920">
        <v>0</v>
      </c>
      <c r="E7920">
        <v>843</v>
      </c>
      <c r="F7920">
        <v>67.599999999999994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13</v>
      </c>
    </row>
    <row r="7921" spans="1:12" x14ac:dyDescent="0.3">
      <c r="A7921" s="2">
        <v>43979.496527777803</v>
      </c>
      <c r="B7921">
        <v>0</v>
      </c>
      <c r="C7921">
        <v>0</v>
      </c>
      <c r="D7921">
        <v>0</v>
      </c>
      <c r="E7921">
        <v>843</v>
      </c>
      <c r="F7921">
        <v>67.599999999999994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13</v>
      </c>
    </row>
    <row r="7922" spans="1:12" x14ac:dyDescent="0.3">
      <c r="A7922" s="2">
        <v>43979.5</v>
      </c>
      <c r="B7922">
        <v>0</v>
      </c>
      <c r="C7922">
        <v>0</v>
      </c>
      <c r="D7922">
        <v>0</v>
      </c>
      <c r="E7922">
        <v>843</v>
      </c>
      <c r="F7922">
        <v>67.599999999999994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13</v>
      </c>
    </row>
    <row r="7923" spans="1:12" x14ac:dyDescent="0.3">
      <c r="A7923" s="2">
        <v>43979.503472222197</v>
      </c>
      <c r="B7923">
        <v>0</v>
      </c>
      <c r="C7923">
        <v>0</v>
      </c>
      <c r="D7923">
        <v>0</v>
      </c>
      <c r="E7923">
        <v>839</v>
      </c>
      <c r="F7923">
        <v>67.599999999999994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13</v>
      </c>
    </row>
    <row r="7924" spans="1:12" x14ac:dyDescent="0.3">
      <c r="A7924" s="2">
        <v>43979.506944444402</v>
      </c>
      <c r="B7924">
        <v>0</v>
      </c>
      <c r="C7924">
        <v>0</v>
      </c>
      <c r="D7924">
        <v>0</v>
      </c>
      <c r="E7924">
        <v>838</v>
      </c>
      <c r="F7924">
        <v>67.599999999999994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13</v>
      </c>
    </row>
    <row r="7925" spans="1:12" x14ac:dyDescent="0.3">
      <c r="A7925" s="2">
        <v>43979.510416666701</v>
      </c>
      <c r="B7925">
        <v>0</v>
      </c>
      <c r="C7925">
        <v>0</v>
      </c>
      <c r="D7925">
        <v>0</v>
      </c>
      <c r="E7925">
        <v>839</v>
      </c>
      <c r="F7925">
        <v>67.599999999999994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13</v>
      </c>
    </row>
    <row r="7926" spans="1:12" x14ac:dyDescent="0.3">
      <c r="A7926" s="2">
        <v>43979.513888888898</v>
      </c>
      <c r="B7926">
        <v>0</v>
      </c>
      <c r="C7926">
        <v>0</v>
      </c>
      <c r="D7926">
        <v>0</v>
      </c>
      <c r="E7926">
        <v>839</v>
      </c>
      <c r="F7926">
        <v>67.599999999999994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13</v>
      </c>
    </row>
    <row r="7927" spans="1:12" x14ac:dyDescent="0.3">
      <c r="A7927" s="2">
        <v>43979.517361111102</v>
      </c>
      <c r="B7927">
        <v>0</v>
      </c>
      <c r="C7927">
        <v>0</v>
      </c>
      <c r="D7927">
        <v>0</v>
      </c>
      <c r="E7927">
        <v>839</v>
      </c>
      <c r="F7927">
        <v>67.599999999999994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13</v>
      </c>
    </row>
    <row r="7928" spans="1:12" x14ac:dyDescent="0.3">
      <c r="A7928" s="2">
        <v>43979.520833333299</v>
      </c>
      <c r="B7928">
        <v>0</v>
      </c>
      <c r="C7928">
        <v>0</v>
      </c>
      <c r="D7928">
        <v>0</v>
      </c>
      <c r="E7928">
        <v>838</v>
      </c>
      <c r="F7928">
        <v>67.599999999999994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13</v>
      </c>
    </row>
    <row r="7929" spans="1:12" x14ac:dyDescent="0.3">
      <c r="A7929" s="2">
        <v>43979.524305555598</v>
      </c>
      <c r="B7929">
        <v>0</v>
      </c>
      <c r="C7929">
        <v>0</v>
      </c>
      <c r="D7929">
        <v>0</v>
      </c>
      <c r="E7929">
        <v>836</v>
      </c>
      <c r="F7929">
        <v>67.599999999999994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13</v>
      </c>
    </row>
    <row r="7930" spans="1:12" x14ac:dyDescent="0.3">
      <c r="A7930" s="2">
        <v>43979.527777777803</v>
      </c>
      <c r="B7930">
        <v>0</v>
      </c>
      <c r="C7930">
        <v>0</v>
      </c>
      <c r="D7930">
        <v>0</v>
      </c>
      <c r="E7930">
        <v>838</v>
      </c>
      <c r="F7930">
        <v>67.599999999999994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13</v>
      </c>
    </row>
    <row r="7931" spans="1:12" x14ac:dyDescent="0.3">
      <c r="A7931" s="2">
        <v>43979.53125</v>
      </c>
      <c r="B7931">
        <v>0</v>
      </c>
      <c r="C7931">
        <v>0</v>
      </c>
      <c r="D7931">
        <v>0</v>
      </c>
      <c r="E7931">
        <v>838</v>
      </c>
      <c r="F7931">
        <v>67.599999999999994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13</v>
      </c>
    </row>
    <row r="7932" spans="1:12" x14ac:dyDescent="0.3">
      <c r="A7932" s="2">
        <v>43979.534722222197</v>
      </c>
      <c r="B7932">
        <v>0</v>
      </c>
      <c r="C7932">
        <v>0</v>
      </c>
      <c r="D7932">
        <v>0</v>
      </c>
      <c r="E7932">
        <v>836</v>
      </c>
      <c r="F7932">
        <v>67.599999999999994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13</v>
      </c>
    </row>
    <row r="7933" spans="1:12" x14ac:dyDescent="0.3">
      <c r="A7933" s="2">
        <v>43979.538194444402</v>
      </c>
      <c r="B7933">
        <v>0</v>
      </c>
      <c r="C7933">
        <v>0</v>
      </c>
      <c r="D7933">
        <v>0</v>
      </c>
      <c r="E7933">
        <v>838</v>
      </c>
      <c r="F7933">
        <v>67.599999999999994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13</v>
      </c>
    </row>
    <row r="7934" spans="1:12" x14ac:dyDescent="0.3">
      <c r="A7934" s="2">
        <v>43979.541666666701</v>
      </c>
      <c r="B7934">
        <v>0</v>
      </c>
      <c r="C7934">
        <v>0</v>
      </c>
      <c r="D7934">
        <v>0</v>
      </c>
      <c r="E7934">
        <v>836</v>
      </c>
      <c r="F7934">
        <v>67.599999999999994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13</v>
      </c>
    </row>
    <row r="7935" spans="1:12" x14ac:dyDescent="0.3">
      <c r="A7935" s="2">
        <v>43979.545138888898</v>
      </c>
      <c r="B7935">
        <v>0</v>
      </c>
      <c r="C7935">
        <v>0</v>
      </c>
      <c r="D7935">
        <v>0</v>
      </c>
      <c r="E7935">
        <v>834</v>
      </c>
      <c r="F7935">
        <v>67.599999999999994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13</v>
      </c>
    </row>
    <row r="7936" spans="1:12" x14ac:dyDescent="0.3">
      <c r="A7936" s="2">
        <v>43979.548611111102</v>
      </c>
      <c r="B7936">
        <v>0</v>
      </c>
      <c r="C7936">
        <v>0</v>
      </c>
      <c r="D7936">
        <v>0</v>
      </c>
      <c r="E7936">
        <v>836</v>
      </c>
      <c r="F7936">
        <v>67.599999999999994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13</v>
      </c>
    </row>
    <row r="7937" spans="1:12" x14ac:dyDescent="0.3">
      <c r="A7937" s="2">
        <v>43979.552083333299</v>
      </c>
      <c r="B7937">
        <v>0</v>
      </c>
      <c r="C7937">
        <v>0</v>
      </c>
      <c r="D7937">
        <v>0</v>
      </c>
      <c r="E7937">
        <v>834</v>
      </c>
      <c r="F7937">
        <v>67.599999999999994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13</v>
      </c>
    </row>
    <row r="7938" spans="1:12" x14ac:dyDescent="0.3">
      <c r="A7938" s="2">
        <v>43979.555555555598</v>
      </c>
      <c r="B7938">
        <v>0</v>
      </c>
      <c r="C7938">
        <v>0</v>
      </c>
      <c r="D7938">
        <v>0</v>
      </c>
      <c r="E7938">
        <v>834</v>
      </c>
      <c r="F7938">
        <v>67.599999999999994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13</v>
      </c>
    </row>
    <row r="7939" spans="1:12" x14ac:dyDescent="0.3">
      <c r="A7939" s="2">
        <v>43979.559027777803</v>
      </c>
      <c r="B7939">
        <v>0</v>
      </c>
      <c r="C7939">
        <v>0</v>
      </c>
      <c r="D7939">
        <v>0</v>
      </c>
      <c r="E7939">
        <v>834</v>
      </c>
      <c r="F7939">
        <v>67.7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13</v>
      </c>
    </row>
    <row r="7940" spans="1:12" x14ac:dyDescent="0.3">
      <c r="A7940" s="2">
        <v>43979.5625</v>
      </c>
      <c r="B7940">
        <v>0</v>
      </c>
      <c r="C7940">
        <v>0</v>
      </c>
      <c r="D7940">
        <v>0</v>
      </c>
      <c r="E7940">
        <v>832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13</v>
      </c>
    </row>
    <row r="7941" spans="1:12" x14ac:dyDescent="0.3">
      <c r="A7941" s="2">
        <v>43979.565972222197</v>
      </c>
      <c r="B7941">
        <v>0</v>
      </c>
      <c r="C7941">
        <v>0</v>
      </c>
      <c r="D7941">
        <v>0</v>
      </c>
      <c r="E7941">
        <v>832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13</v>
      </c>
    </row>
    <row r="7942" spans="1:12" x14ac:dyDescent="0.3">
      <c r="A7942" s="2">
        <v>43979.569444444402</v>
      </c>
      <c r="B7942">
        <v>0</v>
      </c>
      <c r="C7942">
        <v>0</v>
      </c>
      <c r="D7942">
        <v>0</v>
      </c>
      <c r="E7942">
        <v>834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13</v>
      </c>
    </row>
    <row r="7943" spans="1:12" x14ac:dyDescent="0.3">
      <c r="A7943" s="2">
        <v>43979.572916666701</v>
      </c>
      <c r="B7943">
        <v>0</v>
      </c>
      <c r="C7943">
        <v>0</v>
      </c>
      <c r="D7943">
        <v>0</v>
      </c>
      <c r="E7943">
        <v>832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13</v>
      </c>
    </row>
    <row r="7944" spans="1:12" x14ac:dyDescent="0.3">
      <c r="A7944" s="2">
        <v>43979.576388888898</v>
      </c>
      <c r="B7944">
        <v>0</v>
      </c>
      <c r="C7944">
        <v>0</v>
      </c>
      <c r="D7944">
        <v>0</v>
      </c>
      <c r="E7944">
        <v>830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13</v>
      </c>
    </row>
    <row r="7945" spans="1:12" x14ac:dyDescent="0.3">
      <c r="A7945" s="2">
        <v>43979.579861111102</v>
      </c>
      <c r="B7945">
        <v>0</v>
      </c>
      <c r="C7945">
        <v>0</v>
      </c>
      <c r="D7945">
        <v>0</v>
      </c>
      <c r="E7945">
        <v>832</v>
      </c>
      <c r="F7945">
        <v>67.8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13</v>
      </c>
    </row>
    <row r="7946" spans="1:12" x14ac:dyDescent="0.3">
      <c r="A7946" s="2">
        <v>43979.583333333299</v>
      </c>
      <c r="B7946">
        <v>0</v>
      </c>
      <c r="C7946">
        <v>0</v>
      </c>
      <c r="D7946">
        <v>0</v>
      </c>
      <c r="E7946">
        <v>832</v>
      </c>
      <c r="F7946">
        <v>67.8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13</v>
      </c>
    </row>
    <row r="7947" spans="1:12" x14ac:dyDescent="0.3">
      <c r="A7947" s="2">
        <v>43979.586805555598</v>
      </c>
      <c r="B7947">
        <v>0</v>
      </c>
      <c r="C7947">
        <v>0</v>
      </c>
      <c r="D7947">
        <v>0</v>
      </c>
      <c r="E7947">
        <v>832</v>
      </c>
      <c r="F7947">
        <v>67.8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13</v>
      </c>
    </row>
    <row r="7948" spans="1:12" x14ac:dyDescent="0.3">
      <c r="A7948" s="2">
        <v>43979.590277777803</v>
      </c>
      <c r="B7948">
        <v>0</v>
      </c>
      <c r="C7948">
        <v>0</v>
      </c>
      <c r="D7948">
        <v>0</v>
      </c>
      <c r="E7948">
        <v>830</v>
      </c>
      <c r="F7948">
        <v>67.8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13</v>
      </c>
    </row>
    <row r="7949" spans="1:12" x14ac:dyDescent="0.3">
      <c r="A7949" s="2">
        <v>43979.59375</v>
      </c>
      <c r="B7949">
        <v>0</v>
      </c>
      <c r="C7949">
        <v>0</v>
      </c>
      <c r="D7949">
        <v>0</v>
      </c>
      <c r="E7949">
        <v>834</v>
      </c>
      <c r="F7949">
        <v>67.8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13</v>
      </c>
    </row>
    <row r="7950" spans="1:12" x14ac:dyDescent="0.3">
      <c r="A7950" s="2">
        <v>43979.597222222197</v>
      </c>
      <c r="B7950">
        <v>0</v>
      </c>
      <c r="C7950">
        <v>0</v>
      </c>
      <c r="D7950">
        <v>0</v>
      </c>
      <c r="E7950">
        <v>830</v>
      </c>
      <c r="F7950">
        <v>67.8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13</v>
      </c>
    </row>
    <row r="7951" spans="1:12" x14ac:dyDescent="0.3">
      <c r="A7951" s="2">
        <v>43979.600694444402</v>
      </c>
      <c r="B7951">
        <v>0</v>
      </c>
      <c r="C7951">
        <v>0</v>
      </c>
      <c r="D7951">
        <v>0</v>
      </c>
      <c r="E7951">
        <v>834</v>
      </c>
      <c r="F7951">
        <v>67.8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13</v>
      </c>
    </row>
    <row r="7952" spans="1:12" x14ac:dyDescent="0.3">
      <c r="A7952" s="2">
        <v>43979.604166666701</v>
      </c>
      <c r="B7952">
        <v>0</v>
      </c>
      <c r="C7952">
        <v>0</v>
      </c>
      <c r="D7952">
        <v>0</v>
      </c>
      <c r="E7952">
        <v>834</v>
      </c>
      <c r="F7952">
        <v>67.8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13</v>
      </c>
    </row>
    <row r="7953" spans="1:12" x14ac:dyDescent="0.3">
      <c r="A7953" s="2">
        <v>43979.607638888898</v>
      </c>
      <c r="B7953">
        <v>0</v>
      </c>
      <c r="C7953">
        <v>0</v>
      </c>
      <c r="D7953">
        <v>0</v>
      </c>
      <c r="E7953">
        <v>834</v>
      </c>
      <c r="F7953">
        <v>67.8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13</v>
      </c>
    </row>
    <row r="7954" spans="1:12" x14ac:dyDescent="0.3">
      <c r="A7954" s="2">
        <v>43979.611111111102</v>
      </c>
      <c r="B7954">
        <v>0</v>
      </c>
      <c r="C7954">
        <v>0</v>
      </c>
      <c r="D7954">
        <v>0</v>
      </c>
      <c r="E7954">
        <v>832</v>
      </c>
      <c r="F7954">
        <v>67.8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13</v>
      </c>
    </row>
    <row r="7955" spans="1:12" x14ac:dyDescent="0.3">
      <c r="A7955" s="2">
        <v>43979.614583333299</v>
      </c>
      <c r="B7955">
        <v>0</v>
      </c>
      <c r="C7955">
        <v>0</v>
      </c>
      <c r="D7955">
        <v>0</v>
      </c>
      <c r="E7955">
        <v>832</v>
      </c>
      <c r="F7955">
        <v>67.8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13</v>
      </c>
    </row>
    <row r="7956" spans="1:12" x14ac:dyDescent="0.3">
      <c r="A7956" s="2">
        <v>43979.618055555598</v>
      </c>
      <c r="B7956">
        <v>0</v>
      </c>
      <c r="C7956">
        <v>0</v>
      </c>
      <c r="D7956">
        <v>0</v>
      </c>
      <c r="E7956">
        <v>834</v>
      </c>
      <c r="F7956">
        <v>67.8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13</v>
      </c>
    </row>
    <row r="7957" spans="1:12" x14ac:dyDescent="0.3">
      <c r="A7957" s="2">
        <v>43979.621527777803</v>
      </c>
      <c r="B7957">
        <v>0</v>
      </c>
      <c r="C7957">
        <v>0</v>
      </c>
      <c r="D7957">
        <v>0</v>
      </c>
      <c r="E7957">
        <v>834</v>
      </c>
      <c r="F7957">
        <v>67.8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13</v>
      </c>
    </row>
    <row r="7958" spans="1:12" x14ac:dyDescent="0.3">
      <c r="A7958" s="2">
        <v>43979.625</v>
      </c>
      <c r="B7958">
        <v>0</v>
      </c>
      <c r="C7958">
        <v>0</v>
      </c>
      <c r="D7958">
        <v>0</v>
      </c>
      <c r="E7958">
        <v>834</v>
      </c>
      <c r="F7958">
        <v>67.8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13</v>
      </c>
    </row>
    <row r="7959" spans="1:12" x14ac:dyDescent="0.3">
      <c r="A7959" s="2">
        <v>43979.628472222197</v>
      </c>
      <c r="B7959">
        <v>0</v>
      </c>
      <c r="C7959">
        <v>0</v>
      </c>
      <c r="D7959">
        <v>0</v>
      </c>
      <c r="E7959">
        <v>832</v>
      </c>
      <c r="F7959">
        <v>67.8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13</v>
      </c>
    </row>
    <row r="7960" spans="1:12" x14ac:dyDescent="0.3">
      <c r="A7960" s="2">
        <v>43979.631944444402</v>
      </c>
      <c r="B7960">
        <v>0</v>
      </c>
      <c r="C7960">
        <v>0</v>
      </c>
      <c r="D7960">
        <v>0</v>
      </c>
      <c r="E7960">
        <v>832</v>
      </c>
      <c r="F7960">
        <v>67.8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13</v>
      </c>
    </row>
    <row r="7961" spans="1:12" x14ac:dyDescent="0.3">
      <c r="A7961" s="2">
        <v>43979.635416666701</v>
      </c>
      <c r="B7961">
        <v>0</v>
      </c>
      <c r="C7961">
        <v>0</v>
      </c>
      <c r="D7961">
        <v>0</v>
      </c>
      <c r="E7961">
        <v>832</v>
      </c>
      <c r="F7961">
        <v>67.8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13</v>
      </c>
    </row>
    <row r="7962" spans="1:12" x14ac:dyDescent="0.3">
      <c r="A7962" s="2">
        <v>43979.638888888898</v>
      </c>
      <c r="B7962">
        <v>0</v>
      </c>
      <c r="C7962">
        <v>0</v>
      </c>
      <c r="D7962">
        <v>0</v>
      </c>
      <c r="E7962">
        <v>836</v>
      </c>
      <c r="F7962">
        <v>67.8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13</v>
      </c>
    </row>
    <row r="7963" spans="1:12" x14ac:dyDescent="0.3">
      <c r="A7963" s="2">
        <v>43979.642361111102</v>
      </c>
      <c r="B7963">
        <v>0</v>
      </c>
      <c r="C7963">
        <v>0</v>
      </c>
      <c r="D7963">
        <v>0</v>
      </c>
      <c r="E7963">
        <v>836</v>
      </c>
      <c r="F7963">
        <v>67.8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13</v>
      </c>
    </row>
    <row r="7964" spans="1:12" x14ac:dyDescent="0.3">
      <c r="A7964" s="2">
        <v>43979.645833333299</v>
      </c>
      <c r="B7964">
        <v>0</v>
      </c>
      <c r="C7964">
        <v>0</v>
      </c>
      <c r="D7964">
        <v>0</v>
      </c>
      <c r="E7964">
        <v>836</v>
      </c>
      <c r="F7964">
        <v>67.8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13</v>
      </c>
    </row>
    <row r="7965" spans="1:12" x14ac:dyDescent="0.3">
      <c r="A7965" s="2">
        <v>43979.649305555598</v>
      </c>
      <c r="B7965">
        <v>0</v>
      </c>
      <c r="C7965">
        <v>0</v>
      </c>
      <c r="D7965">
        <v>0</v>
      </c>
      <c r="E7965">
        <v>830</v>
      </c>
      <c r="F7965">
        <v>67.8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13</v>
      </c>
    </row>
    <row r="7966" spans="1:12" x14ac:dyDescent="0.3">
      <c r="A7966" s="2">
        <v>43979.652777777803</v>
      </c>
      <c r="B7966">
        <v>0</v>
      </c>
      <c r="C7966">
        <v>0</v>
      </c>
      <c r="D7966">
        <v>0</v>
      </c>
      <c r="E7966">
        <v>834</v>
      </c>
      <c r="F7966">
        <v>67.8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13</v>
      </c>
    </row>
    <row r="7967" spans="1:12" x14ac:dyDescent="0.3">
      <c r="A7967" s="2">
        <v>43979.65625</v>
      </c>
      <c r="B7967">
        <v>0</v>
      </c>
      <c r="C7967">
        <v>0</v>
      </c>
      <c r="D7967">
        <v>0</v>
      </c>
      <c r="E7967">
        <v>834</v>
      </c>
      <c r="F7967">
        <v>67.8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13</v>
      </c>
    </row>
    <row r="7968" spans="1:12" x14ac:dyDescent="0.3">
      <c r="A7968" s="2">
        <v>43979.659722222197</v>
      </c>
      <c r="B7968">
        <v>0</v>
      </c>
      <c r="C7968">
        <v>0</v>
      </c>
      <c r="D7968">
        <v>0</v>
      </c>
      <c r="E7968">
        <v>834</v>
      </c>
      <c r="F7968">
        <v>67.8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13</v>
      </c>
    </row>
    <row r="7969" spans="1:12" x14ac:dyDescent="0.3">
      <c r="A7969" s="2">
        <v>43979.663194444402</v>
      </c>
      <c r="B7969">
        <v>0</v>
      </c>
      <c r="C7969">
        <v>0</v>
      </c>
      <c r="D7969">
        <v>0</v>
      </c>
      <c r="E7969">
        <v>834</v>
      </c>
      <c r="F7969">
        <v>67.8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13</v>
      </c>
    </row>
    <row r="7970" spans="1:12" x14ac:dyDescent="0.3">
      <c r="A7970" s="2">
        <v>43979.666666666701</v>
      </c>
      <c r="B7970">
        <v>0</v>
      </c>
      <c r="C7970">
        <v>0</v>
      </c>
      <c r="D7970">
        <v>0</v>
      </c>
      <c r="E7970">
        <v>834</v>
      </c>
      <c r="F7970">
        <v>67.8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13</v>
      </c>
    </row>
    <row r="7971" spans="1:12" x14ac:dyDescent="0.3">
      <c r="A7971" s="2">
        <v>43979.670138888898</v>
      </c>
      <c r="B7971">
        <v>0</v>
      </c>
      <c r="C7971">
        <v>0</v>
      </c>
      <c r="D7971">
        <v>0</v>
      </c>
      <c r="E7971">
        <v>832</v>
      </c>
      <c r="F7971">
        <v>67.8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13</v>
      </c>
    </row>
    <row r="7972" spans="1:12" x14ac:dyDescent="0.3">
      <c r="A7972" s="2">
        <v>43979.673611111102</v>
      </c>
      <c r="B7972">
        <v>0</v>
      </c>
      <c r="C7972">
        <v>0</v>
      </c>
      <c r="D7972">
        <v>0</v>
      </c>
      <c r="E7972">
        <v>832</v>
      </c>
      <c r="F7972">
        <v>67.8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13</v>
      </c>
    </row>
    <row r="7973" spans="1:12" x14ac:dyDescent="0.3">
      <c r="A7973" s="2">
        <v>43979.677083333299</v>
      </c>
      <c r="B7973">
        <v>0</v>
      </c>
      <c r="C7973">
        <v>0</v>
      </c>
      <c r="D7973">
        <v>0</v>
      </c>
      <c r="E7973">
        <v>832</v>
      </c>
      <c r="F7973">
        <v>67.8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13</v>
      </c>
    </row>
    <row r="7974" spans="1:12" x14ac:dyDescent="0.3">
      <c r="A7974" s="2">
        <v>43979.680555555598</v>
      </c>
      <c r="B7974">
        <v>0</v>
      </c>
      <c r="C7974">
        <v>0</v>
      </c>
      <c r="D7974">
        <v>0</v>
      </c>
      <c r="E7974">
        <v>832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13</v>
      </c>
    </row>
    <row r="7975" spans="1:12" x14ac:dyDescent="0.3">
      <c r="A7975" s="2">
        <v>43979.684027777803</v>
      </c>
      <c r="B7975">
        <v>0</v>
      </c>
      <c r="C7975">
        <v>0</v>
      </c>
      <c r="D7975">
        <v>0</v>
      </c>
      <c r="E7975">
        <v>832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13</v>
      </c>
    </row>
    <row r="7976" spans="1:12" x14ac:dyDescent="0.3">
      <c r="A7976" s="2">
        <v>43979.6875</v>
      </c>
      <c r="B7976">
        <v>0</v>
      </c>
      <c r="C7976">
        <v>0</v>
      </c>
      <c r="D7976">
        <v>0</v>
      </c>
      <c r="E7976">
        <v>830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13</v>
      </c>
    </row>
    <row r="7977" spans="1:12" x14ac:dyDescent="0.3">
      <c r="A7977" s="2">
        <v>43979.690972222197</v>
      </c>
      <c r="B7977">
        <v>0</v>
      </c>
      <c r="C7977">
        <v>0</v>
      </c>
      <c r="D7977">
        <v>0</v>
      </c>
      <c r="E7977">
        <v>832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13</v>
      </c>
    </row>
    <row r="7978" spans="1:12" x14ac:dyDescent="0.3">
      <c r="A7978" s="2">
        <v>43979.694444444402</v>
      </c>
      <c r="B7978">
        <v>0</v>
      </c>
      <c r="C7978">
        <v>0</v>
      </c>
      <c r="D7978">
        <v>0</v>
      </c>
      <c r="E7978">
        <v>832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13</v>
      </c>
    </row>
    <row r="7979" spans="1:12" x14ac:dyDescent="0.3">
      <c r="A7979" s="2">
        <v>43979.697916666701</v>
      </c>
      <c r="B7979">
        <v>0</v>
      </c>
      <c r="C7979">
        <v>0</v>
      </c>
      <c r="D7979">
        <v>0</v>
      </c>
      <c r="E7979">
        <v>832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13</v>
      </c>
    </row>
    <row r="7980" spans="1:12" x14ac:dyDescent="0.3">
      <c r="A7980" s="2">
        <v>43979.701388888898</v>
      </c>
      <c r="B7980">
        <v>0</v>
      </c>
      <c r="C7980">
        <v>0</v>
      </c>
      <c r="D7980">
        <v>0</v>
      </c>
      <c r="E7980">
        <v>832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13</v>
      </c>
    </row>
    <row r="7981" spans="1:12" x14ac:dyDescent="0.3">
      <c r="A7981" s="2">
        <v>43979.704861111102</v>
      </c>
      <c r="B7981">
        <v>0</v>
      </c>
      <c r="C7981">
        <v>0</v>
      </c>
      <c r="D7981">
        <v>0</v>
      </c>
      <c r="E7981">
        <v>830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13</v>
      </c>
    </row>
    <row r="7982" spans="1:12" x14ac:dyDescent="0.3">
      <c r="A7982" s="2">
        <v>43979.708333333299</v>
      </c>
      <c r="B7982">
        <v>0</v>
      </c>
      <c r="C7982">
        <v>0</v>
      </c>
      <c r="D7982">
        <v>0</v>
      </c>
      <c r="E7982">
        <v>830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13</v>
      </c>
    </row>
    <row r="7983" spans="1:12" x14ac:dyDescent="0.3">
      <c r="A7983" s="2">
        <v>43979.711805555598</v>
      </c>
      <c r="B7983">
        <v>0</v>
      </c>
      <c r="C7983">
        <v>0</v>
      </c>
      <c r="D7983">
        <v>0</v>
      </c>
      <c r="E7983">
        <v>832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13</v>
      </c>
    </row>
    <row r="7984" spans="1:12" x14ac:dyDescent="0.3">
      <c r="A7984" s="2">
        <v>43979.715277777803</v>
      </c>
      <c r="B7984">
        <v>0</v>
      </c>
      <c r="C7984">
        <v>0</v>
      </c>
      <c r="D7984">
        <v>0</v>
      </c>
      <c r="E7984">
        <v>832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13</v>
      </c>
    </row>
    <row r="7985" spans="1:12" x14ac:dyDescent="0.3">
      <c r="A7985" s="2">
        <v>43979.71875</v>
      </c>
      <c r="B7985">
        <v>0</v>
      </c>
      <c r="C7985">
        <v>0</v>
      </c>
      <c r="D7985">
        <v>0</v>
      </c>
      <c r="E7985">
        <v>830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13</v>
      </c>
    </row>
    <row r="7986" spans="1:12" x14ac:dyDescent="0.3">
      <c r="A7986" s="2">
        <v>43979.722222222197</v>
      </c>
      <c r="B7986">
        <v>0</v>
      </c>
      <c r="C7986">
        <v>0</v>
      </c>
      <c r="D7986">
        <v>0</v>
      </c>
      <c r="E7986">
        <v>830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13</v>
      </c>
    </row>
    <row r="7987" spans="1:12" x14ac:dyDescent="0.3">
      <c r="A7987" s="2">
        <v>43979.725694444402</v>
      </c>
      <c r="B7987">
        <v>0</v>
      </c>
      <c r="C7987">
        <v>0</v>
      </c>
      <c r="D7987">
        <v>0</v>
      </c>
      <c r="E7987">
        <v>832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13</v>
      </c>
    </row>
    <row r="7988" spans="1:12" x14ac:dyDescent="0.3">
      <c r="A7988" s="2">
        <v>43979.729166666701</v>
      </c>
      <c r="B7988">
        <v>0</v>
      </c>
      <c r="C7988">
        <v>0</v>
      </c>
      <c r="D7988">
        <v>0</v>
      </c>
      <c r="E7988">
        <v>832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13</v>
      </c>
    </row>
    <row r="7989" spans="1:12" x14ac:dyDescent="0.3">
      <c r="A7989" s="2">
        <v>43979.732638888898</v>
      </c>
      <c r="B7989">
        <v>0</v>
      </c>
      <c r="C7989">
        <v>0</v>
      </c>
      <c r="D7989">
        <v>0</v>
      </c>
      <c r="E7989">
        <v>830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13</v>
      </c>
    </row>
    <row r="7990" spans="1:12" x14ac:dyDescent="0.3">
      <c r="A7990" s="2">
        <v>43979.736111111102</v>
      </c>
      <c r="B7990">
        <v>0</v>
      </c>
      <c r="C7990">
        <v>0</v>
      </c>
      <c r="D7990">
        <v>0</v>
      </c>
      <c r="E7990">
        <v>832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13</v>
      </c>
    </row>
    <row r="7991" spans="1:12" x14ac:dyDescent="0.3">
      <c r="A7991" s="2">
        <v>43979.739583333299</v>
      </c>
      <c r="B7991">
        <v>0</v>
      </c>
      <c r="C7991">
        <v>0</v>
      </c>
      <c r="D7991">
        <v>0</v>
      </c>
      <c r="E7991">
        <v>832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13</v>
      </c>
    </row>
    <row r="7992" spans="1:12" x14ac:dyDescent="0.3">
      <c r="A7992" s="2">
        <v>43979.743055555598</v>
      </c>
      <c r="B7992">
        <v>0</v>
      </c>
      <c r="C7992">
        <v>0</v>
      </c>
      <c r="D7992">
        <v>0</v>
      </c>
      <c r="E7992">
        <v>834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13</v>
      </c>
    </row>
    <row r="7993" spans="1:12" x14ac:dyDescent="0.3">
      <c r="A7993" s="2">
        <v>43979.746527777803</v>
      </c>
      <c r="B7993">
        <v>0</v>
      </c>
      <c r="C7993">
        <v>0</v>
      </c>
      <c r="D7993">
        <v>0</v>
      </c>
      <c r="E7993">
        <v>832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13</v>
      </c>
    </row>
    <row r="7994" spans="1:12" x14ac:dyDescent="0.3">
      <c r="A7994" s="2">
        <v>43979.75</v>
      </c>
      <c r="B7994">
        <v>0</v>
      </c>
      <c r="C7994">
        <v>0</v>
      </c>
      <c r="D7994">
        <v>0</v>
      </c>
      <c r="E7994">
        <v>832</v>
      </c>
      <c r="F7994">
        <v>68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13</v>
      </c>
    </row>
    <row r="7995" spans="1:12" x14ac:dyDescent="0.3">
      <c r="A7995" s="2">
        <v>43979.753472222197</v>
      </c>
      <c r="B7995">
        <v>0</v>
      </c>
      <c r="C7995">
        <v>0</v>
      </c>
      <c r="D7995">
        <v>0</v>
      </c>
      <c r="E7995">
        <v>830</v>
      </c>
      <c r="F7995">
        <v>68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13</v>
      </c>
    </row>
    <row r="7996" spans="1:12" x14ac:dyDescent="0.3">
      <c r="A7996" s="2">
        <v>43979.756944444402</v>
      </c>
      <c r="B7996">
        <v>0</v>
      </c>
      <c r="C7996">
        <v>0</v>
      </c>
      <c r="D7996">
        <v>0</v>
      </c>
      <c r="E7996">
        <v>832</v>
      </c>
      <c r="F7996">
        <v>68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13</v>
      </c>
    </row>
    <row r="7997" spans="1:12" x14ac:dyDescent="0.3">
      <c r="A7997" s="2">
        <v>43979.760416666701</v>
      </c>
      <c r="B7997">
        <v>0</v>
      </c>
      <c r="C7997">
        <v>0</v>
      </c>
      <c r="D7997">
        <v>0</v>
      </c>
      <c r="E7997">
        <v>828</v>
      </c>
      <c r="F7997">
        <v>68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13</v>
      </c>
    </row>
    <row r="7998" spans="1:12" x14ac:dyDescent="0.3">
      <c r="A7998" s="2">
        <v>43979.763888888898</v>
      </c>
      <c r="B7998">
        <v>0</v>
      </c>
      <c r="C7998">
        <v>0</v>
      </c>
      <c r="D7998">
        <v>0</v>
      </c>
      <c r="E7998">
        <v>830</v>
      </c>
      <c r="F7998">
        <v>68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13</v>
      </c>
    </row>
    <row r="7999" spans="1:12" x14ac:dyDescent="0.3">
      <c r="A7999" s="2">
        <v>43979.767361111102</v>
      </c>
      <c r="B7999">
        <v>0</v>
      </c>
      <c r="C7999">
        <v>0</v>
      </c>
      <c r="D7999">
        <v>0</v>
      </c>
      <c r="E7999">
        <v>828</v>
      </c>
      <c r="F7999">
        <v>68.099999999999994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13</v>
      </c>
    </row>
    <row r="8000" spans="1:12" x14ac:dyDescent="0.3">
      <c r="A8000" s="2">
        <v>43979.770833333299</v>
      </c>
      <c r="B8000">
        <v>0</v>
      </c>
      <c r="C8000">
        <v>0</v>
      </c>
      <c r="D8000">
        <v>0</v>
      </c>
      <c r="E8000">
        <v>826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13</v>
      </c>
    </row>
    <row r="8001" spans="1:12" x14ac:dyDescent="0.3">
      <c r="A8001" s="2">
        <v>43979.774305555598</v>
      </c>
      <c r="B8001">
        <v>0</v>
      </c>
      <c r="C8001">
        <v>0</v>
      </c>
      <c r="D8001">
        <v>0</v>
      </c>
      <c r="E8001">
        <v>828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13</v>
      </c>
    </row>
    <row r="8002" spans="1:12" x14ac:dyDescent="0.3">
      <c r="A8002" s="2">
        <v>43979.777777777803</v>
      </c>
      <c r="B8002">
        <v>0</v>
      </c>
      <c r="C8002">
        <v>0</v>
      </c>
      <c r="D8002">
        <v>0</v>
      </c>
      <c r="E8002">
        <v>828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13</v>
      </c>
    </row>
    <row r="8003" spans="1:12" x14ac:dyDescent="0.3">
      <c r="A8003" s="2">
        <v>43979.78125</v>
      </c>
      <c r="B8003">
        <v>0</v>
      </c>
      <c r="C8003">
        <v>0</v>
      </c>
      <c r="D8003">
        <v>0</v>
      </c>
      <c r="E8003">
        <v>828</v>
      </c>
      <c r="F8003">
        <v>68.2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13</v>
      </c>
    </row>
    <row r="8004" spans="1:12" x14ac:dyDescent="0.3">
      <c r="A8004" s="2">
        <v>43979.784722222197</v>
      </c>
      <c r="B8004">
        <v>0</v>
      </c>
      <c r="C8004">
        <v>0</v>
      </c>
      <c r="D8004">
        <v>0</v>
      </c>
      <c r="E8004">
        <v>828</v>
      </c>
      <c r="F8004">
        <v>68.2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13</v>
      </c>
    </row>
    <row r="8005" spans="1:12" x14ac:dyDescent="0.3">
      <c r="A8005" s="2">
        <v>43979.788194444402</v>
      </c>
      <c r="B8005">
        <v>0</v>
      </c>
      <c r="C8005">
        <v>0</v>
      </c>
      <c r="D8005">
        <v>0</v>
      </c>
      <c r="E8005">
        <v>830</v>
      </c>
      <c r="F8005">
        <v>68.2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13</v>
      </c>
    </row>
    <row r="8006" spans="1:12" x14ac:dyDescent="0.3">
      <c r="A8006" s="2">
        <v>43979.791666666701</v>
      </c>
      <c r="B8006">
        <v>0</v>
      </c>
      <c r="C8006">
        <v>0</v>
      </c>
      <c r="D8006">
        <v>0</v>
      </c>
      <c r="E8006">
        <v>828</v>
      </c>
      <c r="F8006">
        <v>68.2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13</v>
      </c>
    </row>
    <row r="8007" spans="1:12" x14ac:dyDescent="0.3">
      <c r="A8007" s="2">
        <v>43979.795138888898</v>
      </c>
      <c r="B8007">
        <v>0</v>
      </c>
      <c r="C8007">
        <v>0</v>
      </c>
      <c r="D8007">
        <v>0</v>
      </c>
      <c r="E8007">
        <v>830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13</v>
      </c>
    </row>
    <row r="8008" spans="1:12" x14ac:dyDescent="0.3">
      <c r="A8008" s="2">
        <v>43979.798611111102</v>
      </c>
      <c r="B8008">
        <v>0</v>
      </c>
      <c r="C8008">
        <v>0</v>
      </c>
      <c r="D8008">
        <v>0</v>
      </c>
      <c r="E8008">
        <v>832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13</v>
      </c>
    </row>
    <row r="8009" spans="1:12" x14ac:dyDescent="0.3">
      <c r="A8009" s="2">
        <v>43979.802083333299</v>
      </c>
      <c r="B8009">
        <v>0</v>
      </c>
      <c r="C8009">
        <v>0</v>
      </c>
      <c r="D8009">
        <v>0</v>
      </c>
      <c r="E8009">
        <v>830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13</v>
      </c>
    </row>
    <row r="8010" spans="1:12" x14ac:dyDescent="0.3">
      <c r="A8010" s="2">
        <v>43979.805555555598</v>
      </c>
      <c r="B8010">
        <v>0</v>
      </c>
      <c r="C8010">
        <v>0</v>
      </c>
      <c r="D8010">
        <v>0</v>
      </c>
      <c r="E8010">
        <v>828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13</v>
      </c>
    </row>
    <row r="8011" spans="1:12" x14ac:dyDescent="0.3">
      <c r="A8011" s="2">
        <v>43979.809027777803</v>
      </c>
      <c r="B8011">
        <v>0</v>
      </c>
      <c r="C8011">
        <v>0</v>
      </c>
      <c r="D8011">
        <v>0</v>
      </c>
      <c r="E8011">
        <v>828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13</v>
      </c>
    </row>
    <row r="8012" spans="1:12" x14ac:dyDescent="0.3">
      <c r="A8012" s="2">
        <v>43979.8125</v>
      </c>
      <c r="B8012">
        <v>0</v>
      </c>
      <c r="C8012">
        <v>0</v>
      </c>
      <c r="D8012">
        <v>0</v>
      </c>
      <c r="E8012">
        <v>828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13</v>
      </c>
    </row>
    <row r="8013" spans="1:12" x14ac:dyDescent="0.3">
      <c r="A8013" s="2">
        <v>43979.815972222197</v>
      </c>
      <c r="B8013">
        <v>0</v>
      </c>
      <c r="C8013">
        <v>0</v>
      </c>
      <c r="D8013">
        <v>0</v>
      </c>
      <c r="E8013">
        <v>828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13</v>
      </c>
    </row>
    <row r="8014" spans="1:12" x14ac:dyDescent="0.3">
      <c r="A8014" s="2">
        <v>43979.819444444402</v>
      </c>
      <c r="B8014">
        <v>0</v>
      </c>
      <c r="C8014">
        <v>0</v>
      </c>
      <c r="D8014">
        <v>0</v>
      </c>
      <c r="E8014">
        <v>826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13</v>
      </c>
    </row>
    <row r="8015" spans="1:12" x14ac:dyDescent="0.3">
      <c r="A8015" s="2">
        <v>43979.822916666701</v>
      </c>
      <c r="B8015">
        <v>0</v>
      </c>
      <c r="C8015">
        <v>0</v>
      </c>
      <c r="D8015">
        <v>0</v>
      </c>
      <c r="E8015">
        <v>828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13</v>
      </c>
    </row>
    <row r="8016" spans="1:12" x14ac:dyDescent="0.3">
      <c r="A8016" s="2">
        <v>43979.826388888898</v>
      </c>
      <c r="B8016">
        <v>0</v>
      </c>
      <c r="C8016">
        <v>0</v>
      </c>
      <c r="D8016">
        <v>0</v>
      </c>
      <c r="E8016">
        <v>826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13</v>
      </c>
    </row>
    <row r="8017" spans="1:12" x14ac:dyDescent="0.3">
      <c r="A8017" s="2">
        <v>43979.829861111102</v>
      </c>
      <c r="B8017">
        <v>0</v>
      </c>
      <c r="C8017">
        <v>0</v>
      </c>
      <c r="D8017">
        <v>0</v>
      </c>
      <c r="E8017">
        <v>826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13</v>
      </c>
    </row>
    <row r="8018" spans="1:12" x14ac:dyDescent="0.3">
      <c r="A8018" s="2">
        <v>43979.833333333299</v>
      </c>
      <c r="B8018">
        <v>0</v>
      </c>
      <c r="C8018">
        <v>0</v>
      </c>
      <c r="D8018">
        <v>0</v>
      </c>
      <c r="E8018">
        <v>826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13</v>
      </c>
    </row>
    <row r="8019" spans="1:12" x14ac:dyDescent="0.3">
      <c r="A8019" s="2">
        <v>43979.836805555598</v>
      </c>
      <c r="B8019">
        <v>0</v>
      </c>
      <c r="C8019">
        <v>0</v>
      </c>
      <c r="D8019">
        <v>0</v>
      </c>
      <c r="E8019">
        <v>822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13</v>
      </c>
    </row>
    <row r="8020" spans="1:12" x14ac:dyDescent="0.3">
      <c r="A8020" s="2">
        <v>43979.840277777803</v>
      </c>
      <c r="B8020">
        <v>0</v>
      </c>
      <c r="C8020">
        <v>0</v>
      </c>
      <c r="D8020">
        <v>0</v>
      </c>
      <c r="E8020">
        <v>820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13</v>
      </c>
    </row>
    <row r="8021" spans="1:12" x14ac:dyDescent="0.3">
      <c r="A8021" s="2">
        <v>43979.84375</v>
      </c>
      <c r="B8021">
        <v>0</v>
      </c>
      <c r="C8021">
        <v>0</v>
      </c>
      <c r="D8021">
        <v>0</v>
      </c>
      <c r="E8021">
        <v>820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13</v>
      </c>
    </row>
    <row r="8022" spans="1:12" x14ac:dyDescent="0.3">
      <c r="A8022" s="2">
        <v>43979.847222222197</v>
      </c>
      <c r="B8022">
        <v>0</v>
      </c>
      <c r="C8022">
        <v>0</v>
      </c>
      <c r="D8022">
        <v>0</v>
      </c>
      <c r="E8022">
        <v>822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13</v>
      </c>
    </row>
    <row r="8023" spans="1:12" x14ac:dyDescent="0.3">
      <c r="A8023" s="2">
        <v>43979.850694444402</v>
      </c>
      <c r="B8023">
        <v>0</v>
      </c>
      <c r="C8023">
        <v>0</v>
      </c>
      <c r="D8023">
        <v>0</v>
      </c>
      <c r="E8023">
        <v>818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13</v>
      </c>
    </row>
    <row r="8024" spans="1:12" x14ac:dyDescent="0.3">
      <c r="A8024" s="2">
        <v>43979.854166666701</v>
      </c>
      <c r="B8024">
        <v>0</v>
      </c>
      <c r="C8024">
        <v>0</v>
      </c>
      <c r="D8024">
        <v>0</v>
      </c>
      <c r="E8024">
        <v>822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13</v>
      </c>
    </row>
    <row r="8025" spans="1:12" x14ac:dyDescent="0.3">
      <c r="A8025" s="2">
        <v>43979.857638888898</v>
      </c>
      <c r="B8025">
        <v>0</v>
      </c>
      <c r="C8025">
        <v>0</v>
      </c>
      <c r="D8025">
        <v>0</v>
      </c>
      <c r="E8025">
        <v>820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13</v>
      </c>
    </row>
    <row r="8026" spans="1:12" x14ac:dyDescent="0.3">
      <c r="A8026" s="2">
        <v>43979.861111111102</v>
      </c>
      <c r="B8026">
        <v>0</v>
      </c>
      <c r="C8026">
        <v>0</v>
      </c>
      <c r="D8026">
        <v>0</v>
      </c>
      <c r="E8026">
        <v>818</v>
      </c>
      <c r="F8026">
        <v>68.3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13</v>
      </c>
    </row>
    <row r="8027" spans="1:12" x14ac:dyDescent="0.3">
      <c r="A8027" s="2">
        <v>43979.864583333299</v>
      </c>
      <c r="B8027">
        <v>0</v>
      </c>
      <c r="C8027">
        <v>0</v>
      </c>
      <c r="D8027">
        <v>0</v>
      </c>
      <c r="E8027">
        <v>818</v>
      </c>
      <c r="F8027">
        <v>68.400000000000006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13</v>
      </c>
    </row>
    <row r="8028" spans="1:12" x14ac:dyDescent="0.3">
      <c r="A8028" s="2">
        <v>43979.868055555598</v>
      </c>
      <c r="B8028">
        <v>0</v>
      </c>
      <c r="C8028">
        <v>0</v>
      </c>
      <c r="D8028">
        <v>0</v>
      </c>
      <c r="E8028">
        <v>818</v>
      </c>
      <c r="F8028">
        <v>68.400000000000006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13</v>
      </c>
    </row>
    <row r="8029" spans="1:12" x14ac:dyDescent="0.3">
      <c r="A8029" s="2">
        <v>43979.871527777803</v>
      </c>
      <c r="B8029">
        <v>0</v>
      </c>
      <c r="C8029">
        <v>0</v>
      </c>
      <c r="D8029">
        <v>0</v>
      </c>
      <c r="E8029">
        <v>818</v>
      </c>
      <c r="F8029">
        <v>68.400000000000006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13</v>
      </c>
    </row>
    <row r="8030" spans="1:12" x14ac:dyDescent="0.3">
      <c r="A8030" s="2">
        <v>43979.875</v>
      </c>
      <c r="B8030">
        <v>0</v>
      </c>
      <c r="C8030">
        <v>0</v>
      </c>
      <c r="D8030">
        <v>0</v>
      </c>
      <c r="E8030">
        <v>817</v>
      </c>
      <c r="F8030">
        <v>68.400000000000006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13</v>
      </c>
    </row>
    <row r="8031" spans="1:12" x14ac:dyDescent="0.3">
      <c r="A8031" s="2">
        <v>43979.878472222197</v>
      </c>
      <c r="B8031">
        <v>0</v>
      </c>
      <c r="C8031">
        <v>0</v>
      </c>
      <c r="D8031">
        <v>0</v>
      </c>
      <c r="E8031">
        <v>817</v>
      </c>
      <c r="F8031">
        <v>68.400000000000006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13</v>
      </c>
    </row>
    <row r="8032" spans="1:12" x14ac:dyDescent="0.3">
      <c r="A8032" s="2">
        <v>43979.881944444402</v>
      </c>
      <c r="B8032">
        <v>0</v>
      </c>
      <c r="C8032">
        <v>0</v>
      </c>
      <c r="D8032">
        <v>0</v>
      </c>
      <c r="E8032">
        <v>815</v>
      </c>
      <c r="F8032">
        <v>68.400000000000006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13</v>
      </c>
    </row>
    <row r="8033" spans="1:12" x14ac:dyDescent="0.3">
      <c r="A8033" s="2">
        <v>43979.885416666701</v>
      </c>
      <c r="B8033">
        <v>0</v>
      </c>
      <c r="C8033">
        <v>0</v>
      </c>
      <c r="D8033">
        <v>0</v>
      </c>
      <c r="E8033">
        <v>817</v>
      </c>
      <c r="F8033">
        <v>68.400000000000006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13</v>
      </c>
    </row>
    <row r="8034" spans="1:12" x14ac:dyDescent="0.3">
      <c r="A8034" s="2">
        <v>43979.888888888898</v>
      </c>
      <c r="B8034">
        <v>0</v>
      </c>
      <c r="C8034">
        <v>0</v>
      </c>
      <c r="D8034">
        <v>0</v>
      </c>
      <c r="E8034">
        <v>815</v>
      </c>
      <c r="F8034">
        <v>68.400000000000006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13</v>
      </c>
    </row>
    <row r="8035" spans="1:12" x14ac:dyDescent="0.3">
      <c r="A8035" s="2">
        <v>43979.892361111102</v>
      </c>
      <c r="B8035">
        <v>0</v>
      </c>
      <c r="C8035">
        <v>0</v>
      </c>
      <c r="D8035">
        <v>0</v>
      </c>
      <c r="E8035">
        <v>817</v>
      </c>
      <c r="F8035">
        <v>68.400000000000006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13</v>
      </c>
    </row>
    <row r="8036" spans="1:12" x14ac:dyDescent="0.3">
      <c r="A8036" s="2">
        <v>43979.895833333299</v>
      </c>
      <c r="B8036">
        <v>0</v>
      </c>
      <c r="C8036">
        <v>0</v>
      </c>
      <c r="D8036">
        <v>0</v>
      </c>
      <c r="E8036">
        <v>815</v>
      </c>
      <c r="F8036">
        <v>68.400000000000006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13</v>
      </c>
    </row>
    <row r="8037" spans="1:12" x14ac:dyDescent="0.3">
      <c r="A8037" s="2">
        <v>43979.899305555598</v>
      </c>
      <c r="B8037">
        <v>0</v>
      </c>
      <c r="C8037">
        <v>0</v>
      </c>
      <c r="D8037">
        <v>0</v>
      </c>
      <c r="E8037">
        <v>815</v>
      </c>
      <c r="F8037">
        <v>68.400000000000006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13</v>
      </c>
    </row>
    <row r="8038" spans="1:12" x14ac:dyDescent="0.3">
      <c r="A8038" s="2">
        <v>43979.902777777803</v>
      </c>
      <c r="B8038">
        <v>0</v>
      </c>
      <c r="C8038">
        <v>0</v>
      </c>
      <c r="D8038">
        <v>0</v>
      </c>
      <c r="E8038">
        <v>813</v>
      </c>
      <c r="F8038">
        <v>68.400000000000006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13</v>
      </c>
    </row>
    <row r="8039" spans="1:12" x14ac:dyDescent="0.3">
      <c r="A8039" s="2">
        <v>43979.90625</v>
      </c>
      <c r="B8039">
        <v>0</v>
      </c>
      <c r="C8039">
        <v>0</v>
      </c>
      <c r="D8039">
        <v>0</v>
      </c>
      <c r="E8039">
        <v>815</v>
      </c>
      <c r="F8039">
        <v>68.400000000000006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13</v>
      </c>
    </row>
    <row r="8040" spans="1:12" x14ac:dyDescent="0.3">
      <c r="A8040" s="2">
        <v>43979.909722222197</v>
      </c>
      <c r="B8040">
        <v>0</v>
      </c>
      <c r="C8040">
        <v>0</v>
      </c>
      <c r="D8040">
        <v>0</v>
      </c>
      <c r="E8040">
        <v>817</v>
      </c>
      <c r="F8040">
        <v>68.400000000000006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13</v>
      </c>
    </row>
    <row r="8041" spans="1:12" x14ac:dyDescent="0.3">
      <c r="A8041" s="2">
        <v>43979.913194444402</v>
      </c>
      <c r="B8041">
        <v>0</v>
      </c>
      <c r="C8041">
        <v>0</v>
      </c>
      <c r="D8041">
        <v>0</v>
      </c>
      <c r="E8041">
        <v>815</v>
      </c>
      <c r="F8041">
        <v>68.400000000000006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13</v>
      </c>
    </row>
    <row r="8042" spans="1:12" x14ac:dyDescent="0.3">
      <c r="A8042" s="2">
        <v>43979.916666666701</v>
      </c>
      <c r="B8042">
        <v>0</v>
      </c>
      <c r="C8042">
        <v>0</v>
      </c>
      <c r="D8042">
        <v>0</v>
      </c>
      <c r="E8042">
        <v>817</v>
      </c>
      <c r="F8042">
        <v>68.400000000000006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13</v>
      </c>
    </row>
    <row r="8043" spans="1:12" x14ac:dyDescent="0.3">
      <c r="A8043" s="2">
        <v>43979.920138888898</v>
      </c>
      <c r="B8043">
        <v>0</v>
      </c>
      <c r="C8043">
        <v>0</v>
      </c>
      <c r="D8043">
        <v>0</v>
      </c>
      <c r="E8043">
        <v>817</v>
      </c>
      <c r="F8043">
        <v>68.400000000000006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13</v>
      </c>
    </row>
    <row r="8044" spans="1:12" x14ac:dyDescent="0.3">
      <c r="A8044" s="2">
        <v>43979.923611111102</v>
      </c>
      <c r="B8044">
        <v>0</v>
      </c>
      <c r="C8044">
        <v>0</v>
      </c>
      <c r="D8044">
        <v>0</v>
      </c>
      <c r="E8044">
        <v>817</v>
      </c>
      <c r="F8044">
        <v>68.400000000000006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13</v>
      </c>
    </row>
    <row r="8045" spans="1:12" x14ac:dyDescent="0.3">
      <c r="A8045" s="2">
        <v>43979.927083333299</v>
      </c>
      <c r="B8045">
        <v>0</v>
      </c>
      <c r="C8045">
        <v>0</v>
      </c>
      <c r="D8045">
        <v>0</v>
      </c>
      <c r="E8045">
        <v>817</v>
      </c>
      <c r="F8045">
        <v>68.400000000000006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13</v>
      </c>
    </row>
    <row r="8046" spans="1:12" x14ac:dyDescent="0.3">
      <c r="A8046" s="2">
        <v>43979.930555555598</v>
      </c>
      <c r="B8046">
        <v>0</v>
      </c>
      <c r="C8046">
        <v>0</v>
      </c>
      <c r="D8046">
        <v>0</v>
      </c>
      <c r="E8046">
        <v>817</v>
      </c>
      <c r="F8046">
        <v>68.400000000000006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13</v>
      </c>
    </row>
    <row r="8047" spans="1:12" x14ac:dyDescent="0.3">
      <c r="A8047" s="2">
        <v>43979.934027777803</v>
      </c>
      <c r="B8047">
        <v>0</v>
      </c>
      <c r="C8047">
        <v>0</v>
      </c>
      <c r="D8047">
        <v>0</v>
      </c>
      <c r="E8047">
        <v>817</v>
      </c>
      <c r="F8047">
        <v>68.400000000000006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13</v>
      </c>
    </row>
    <row r="8048" spans="1:12" x14ac:dyDescent="0.3">
      <c r="A8048" s="2">
        <v>43979.9375</v>
      </c>
      <c r="B8048">
        <v>0</v>
      </c>
      <c r="C8048">
        <v>0</v>
      </c>
      <c r="D8048">
        <v>0</v>
      </c>
      <c r="E8048">
        <v>817</v>
      </c>
      <c r="F8048">
        <v>68.400000000000006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13</v>
      </c>
    </row>
    <row r="8049" spans="1:12" x14ac:dyDescent="0.3">
      <c r="A8049" s="2">
        <v>43979.940972222197</v>
      </c>
      <c r="B8049">
        <v>0</v>
      </c>
      <c r="C8049">
        <v>0</v>
      </c>
      <c r="D8049">
        <v>0</v>
      </c>
      <c r="E8049">
        <v>815</v>
      </c>
      <c r="F8049">
        <v>68.400000000000006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13</v>
      </c>
    </row>
    <row r="8050" spans="1:12" x14ac:dyDescent="0.3">
      <c r="A8050" s="2">
        <v>43979.944444444402</v>
      </c>
      <c r="B8050">
        <v>0</v>
      </c>
      <c r="C8050">
        <v>0</v>
      </c>
      <c r="D8050">
        <v>0</v>
      </c>
      <c r="E8050">
        <v>815</v>
      </c>
      <c r="F8050">
        <v>68.400000000000006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13</v>
      </c>
    </row>
    <row r="8051" spans="1:12" x14ac:dyDescent="0.3">
      <c r="A8051" s="2">
        <v>43979.947916666701</v>
      </c>
      <c r="B8051">
        <v>0</v>
      </c>
      <c r="C8051">
        <v>0</v>
      </c>
      <c r="D8051">
        <v>0</v>
      </c>
      <c r="E8051">
        <v>809</v>
      </c>
      <c r="F8051">
        <v>68.400000000000006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13</v>
      </c>
    </row>
    <row r="8052" spans="1:12" x14ac:dyDescent="0.3">
      <c r="A8052" s="2">
        <v>43979.951388888898</v>
      </c>
      <c r="B8052">
        <v>0</v>
      </c>
      <c r="C8052">
        <v>0</v>
      </c>
      <c r="D8052">
        <v>0</v>
      </c>
      <c r="E8052">
        <v>807</v>
      </c>
      <c r="F8052">
        <v>68.400000000000006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13</v>
      </c>
    </row>
    <row r="8053" spans="1:12" x14ac:dyDescent="0.3">
      <c r="A8053" s="2">
        <v>43979.954861111102</v>
      </c>
      <c r="B8053">
        <v>0</v>
      </c>
      <c r="C8053">
        <v>0</v>
      </c>
      <c r="D8053">
        <v>0</v>
      </c>
      <c r="E8053">
        <v>798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13</v>
      </c>
    </row>
    <row r="8054" spans="1:12" x14ac:dyDescent="0.3">
      <c r="A8054" s="2">
        <v>43979.958333333299</v>
      </c>
      <c r="B8054">
        <v>0</v>
      </c>
      <c r="C8054">
        <v>0</v>
      </c>
      <c r="D8054">
        <v>0</v>
      </c>
      <c r="E8054">
        <v>798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13</v>
      </c>
    </row>
    <row r="8055" spans="1:12" x14ac:dyDescent="0.3">
      <c r="A8055" s="2">
        <v>43979.961805555598</v>
      </c>
      <c r="B8055">
        <v>0</v>
      </c>
      <c r="C8055">
        <v>0</v>
      </c>
      <c r="D8055">
        <v>0</v>
      </c>
      <c r="E8055">
        <v>802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13</v>
      </c>
    </row>
    <row r="8056" spans="1:12" x14ac:dyDescent="0.3">
      <c r="A8056" s="2">
        <v>43979.965277777803</v>
      </c>
      <c r="B8056">
        <v>0</v>
      </c>
      <c r="C8056">
        <v>0</v>
      </c>
      <c r="D8056">
        <v>0</v>
      </c>
      <c r="E8056">
        <v>802</v>
      </c>
      <c r="F8056">
        <v>68.7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13</v>
      </c>
    </row>
    <row r="8057" spans="1:12" x14ac:dyDescent="0.3">
      <c r="A8057" s="2">
        <v>43979.96875</v>
      </c>
      <c r="B8057">
        <v>0</v>
      </c>
      <c r="C8057">
        <v>0</v>
      </c>
      <c r="D8057">
        <v>0</v>
      </c>
      <c r="E8057">
        <v>802</v>
      </c>
      <c r="F8057">
        <v>68.7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13</v>
      </c>
    </row>
    <row r="8058" spans="1:12" x14ac:dyDescent="0.3">
      <c r="A8058" s="2">
        <v>43979.972222222197</v>
      </c>
      <c r="B8058">
        <v>0</v>
      </c>
      <c r="C8058">
        <v>0</v>
      </c>
      <c r="D8058">
        <v>0</v>
      </c>
      <c r="E8058">
        <v>802</v>
      </c>
      <c r="F8058">
        <v>68.7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13</v>
      </c>
    </row>
    <row r="8059" spans="1:12" x14ac:dyDescent="0.3">
      <c r="A8059" s="2">
        <v>43979.975694444402</v>
      </c>
      <c r="B8059">
        <v>0</v>
      </c>
      <c r="C8059">
        <v>0</v>
      </c>
      <c r="D8059">
        <v>0</v>
      </c>
      <c r="E8059">
        <v>805</v>
      </c>
      <c r="F8059">
        <v>68.7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13</v>
      </c>
    </row>
    <row r="8060" spans="1:12" x14ac:dyDescent="0.3">
      <c r="A8060" s="2">
        <v>43979.979166666701</v>
      </c>
      <c r="B8060">
        <v>0</v>
      </c>
      <c r="C8060">
        <v>0</v>
      </c>
      <c r="D8060">
        <v>0</v>
      </c>
      <c r="E8060">
        <v>802</v>
      </c>
      <c r="F8060">
        <v>68.7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13</v>
      </c>
    </row>
    <row r="8061" spans="1:12" x14ac:dyDescent="0.3">
      <c r="A8061" s="2">
        <v>43979.982638888898</v>
      </c>
      <c r="B8061">
        <v>0</v>
      </c>
      <c r="C8061">
        <v>0</v>
      </c>
      <c r="D8061">
        <v>0</v>
      </c>
      <c r="E8061">
        <v>804</v>
      </c>
      <c r="F8061">
        <v>68.7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13</v>
      </c>
    </row>
    <row r="8062" spans="1:12" x14ac:dyDescent="0.3">
      <c r="A8062" s="2">
        <v>43979.986111111102</v>
      </c>
      <c r="B8062">
        <v>0</v>
      </c>
      <c r="C8062">
        <v>0</v>
      </c>
      <c r="D8062">
        <v>0</v>
      </c>
      <c r="E8062">
        <v>802</v>
      </c>
      <c r="F8062">
        <v>68.8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13</v>
      </c>
    </row>
    <row r="8063" spans="1:12" x14ac:dyDescent="0.3">
      <c r="A8063" s="2">
        <v>43979.989583333299</v>
      </c>
      <c r="B8063">
        <v>0</v>
      </c>
      <c r="C8063">
        <v>0</v>
      </c>
      <c r="D8063">
        <v>0</v>
      </c>
      <c r="E8063">
        <v>802</v>
      </c>
      <c r="F8063">
        <v>68.900000000000006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13</v>
      </c>
    </row>
    <row r="8064" spans="1:12" x14ac:dyDescent="0.3">
      <c r="A8064" s="2">
        <v>43979.993055555598</v>
      </c>
      <c r="B8064">
        <v>0</v>
      </c>
      <c r="C8064">
        <v>0</v>
      </c>
      <c r="D8064">
        <v>0</v>
      </c>
      <c r="E8064">
        <v>802</v>
      </c>
      <c r="F8064">
        <v>68.900000000000006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13</v>
      </c>
    </row>
    <row r="8065" spans="1:12" x14ac:dyDescent="0.3">
      <c r="A8065" s="2">
        <v>43979.996527777803</v>
      </c>
      <c r="B8065">
        <v>0</v>
      </c>
      <c r="C8065">
        <v>0</v>
      </c>
      <c r="D8065">
        <v>0</v>
      </c>
      <c r="E8065">
        <v>804</v>
      </c>
      <c r="F8065">
        <v>68.900000000000006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13</v>
      </c>
    </row>
    <row r="8066" spans="1:12" x14ac:dyDescent="0.3">
      <c r="A8066" s="2">
        <v>43980</v>
      </c>
      <c r="B8066">
        <v>0</v>
      </c>
      <c r="C8066">
        <v>0</v>
      </c>
      <c r="D8066">
        <v>0</v>
      </c>
      <c r="E8066">
        <v>804</v>
      </c>
      <c r="F8066">
        <v>68.900000000000006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14</v>
      </c>
    </row>
    <row r="8067" spans="1:12" x14ac:dyDescent="0.3">
      <c r="A8067" s="2">
        <v>43980.003472222197</v>
      </c>
      <c r="B8067">
        <v>0</v>
      </c>
      <c r="C8067">
        <v>0</v>
      </c>
      <c r="D8067">
        <v>0</v>
      </c>
      <c r="E8067">
        <v>804</v>
      </c>
      <c r="F8067">
        <v>68.900000000000006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14</v>
      </c>
    </row>
    <row r="8068" spans="1:12" x14ac:dyDescent="0.3">
      <c r="A8068" s="2">
        <v>43980.006944444402</v>
      </c>
      <c r="B8068">
        <v>0</v>
      </c>
      <c r="C8068">
        <v>0</v>
      </c>
      <c r="D8068">
        <v>0</v>
      </c>
      <c r="E8068">
        <v>804</v>
      </c>
      <c r="F8068">
        <v>68.900000000000006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14</v>
      </c>
    </row>
    <row r="8069" spans="1:12" x14ac:dyDescent="0.3">
      <c r="A8069" s="2">
        <v>43980.010416666701</v>
      </c>
      <c r="B8069">
        <v>0</v>
      </c>
      <c r="C8069">
        <v>0</v>
      </c>
      <c r="D8069">
        <v>0</v>
      </c>
      <c r="E8069">
        <v>804</v>
      </c>
      <c r="F8069">
        <v>68.900000000000006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14</v>
      </c>
    </row>
    <row r="8070" spans="1:12" x14ac:dyDescent="0.3">
      <c r="A8070" s="2">
        <v>43980.013888888898</v>
      </c>
      <c r="B8070">
        <v>0</v>
      </c>
      <c r="C8070">
        <v>0</v>
      </c>
      <c r="D8070">
        <v>0</v>
      </c>
      <c r="E8070">
        <v>804</v>
      </c>
      <c r="F8070">
        <v>68.900000000000006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14</v>
      </c>
    </row>
    <row r="8071" spans="1:12" x14ac:dyDescent="0.3">
      <c r="A8071" s="2">
        <v>43980.017361111102</v>
      </c>
      <c r="B8071">
        <v>0</v>
      </c>
      <c r="C8071">
        <v>0</v>
      </c>
      <c r="D8071">
        <v>0</v>
      </c>
      <c r="E8071">
        <v>802</v>
      </c>
      <c r="F8071">
        <v>68.900000000000006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14</v>
      </c>
    </row>
    <row r="8072" spans="1:12" x14ac:dyDescent="0.3">
      <c r="A8072" s="2">
        <v>43980.020833333299</v>
      </c>
      <c r="B8072">
        <v>0</v>
      </c>
      <c r="C8072">
        <v>0</v>
      </c>
      <c r="D8072">
        <v>0</v>
      </c>
      <c r="E8072">
        <v>802</v>
      </c>
      <c r="F8072">
        <v>68.900000000000006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14</v>
      </c>
    </row>
    <row r="8073" spans="1:12" x14ac:dyDescent="0.3">
      <c r="A8073" s="2">
        <v>43980.024305555598</v>
      </c>
      <c r="B8073">
        <v>0</v>
      </c>
      <c r="C8073">
        <v>0</v>
      </c>
      <c r="D8073">
        <v>0</v>
      </c>
      <c r="E8073">
        <v>804</v>
      </c>
      <c r="F8073">
        <v>68.900000000000006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14</v>
      </c>
    </row>
    <row r="8074" spans="1:12" x14ac:dyDescent="0.3">
      <c r="A8074" s="2">
        <v>43980.027777777803</v>
      </c>
      <c r="B8074">
        <v>0</v>
      </c>
      <c r="C8074">
        <v>0</v>
      </c>
      <c r="D8074">
        <v>0</v>
      </c>
      <c r="E8074">
        <v>804</v>
      </c>
      <c r="F8074">
        <v>68.900000000000006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14</v>
      </c>
    </row>
    <row r="8075" spans="1:12" x14ac:dyDescent="0.3">
      <c r="A8075" s="2">
        <v>43980.03125</v>
      </c>
      <c r="B8075">
        <v>0</v>
      </c>
      <c r="C8075">
        <v>0</v>
      </c>
      <c r="D8075">
        <v>0</v>
      </c>
      <c r="E8075">
        <v>804</v>
      </c>
      <c r="F8075">
        <v>68.900000000000006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14</v>
      </c>
    </row>
    <row r="8076" spans="1:12" x14ac:dyDescent="0.3">
      <c r="A8076" s="2">
        <v>43980.034722222197</v>
      </c>
      <c r="B8076">
        <v>0</v>
      </c>
      <c r="C8076">
        <v>0</v>
      </c>
      <c r="D8076">
        <v>0</v>
      </c>
      <c r="E8076">
        <v>802</v>
      </c>
      <c r="F8076">
        <v>68.900000000000006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14</v>
      </c>
    </row>
    <row r="8077" spans="1:12" x14ac:dyDescent="0.3">
      <c r="A8077" s="2">
        <v>43980.038194444402</v>
      </c>
      <c r="B8077">
        <v>0</v>
      </c>
      <c r="C8077">
        <v>0</v>
      </c>
      <c r="D8077">
        <v>0</v>
      </c>
      <c r="E8077">
        <v>804</v>
      </c>
      <c r="F8077">
        <v>68.900000000000006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14</v>
      </c>
    </row>
    <row r="8078" spans="1:12" x14ac:dyDescent="0.3">
      <c r="A8078" s="2">
        <v>43980.041666666701</v>
      </c>
      <c r="B8078">
        <v>0</v>
      </c>
      <c r="C8078">
        <v>0</v>
      </c>
      <c r="D8078">
        <v>0</v>
      </c>
      <c r="E8078">
        <v>802</v>
      </c>
      <c r="F8078">
        <v>68.900000000000006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14</v>
      </c>
    </row>
    <row r="8079" spans="1:12" x14ac:dyDescent="0.3">
      <c r="A8079" s="2">
        <v>43980.045138888898</v>
      </c>
      <c r="B8079">
        <v>0</v>
      </c>
      <c r="C8079">
        <v>0</v>
      </c>
      <c r="D8079">
        <v>0</v>
      </c>
      <c r="E8079">
        <v>804</v>
      </c>
      <c r="F8079">
        <v>68.900000000000006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14</v>
      </c>
    </row>
    <row r="8080" spans="1:12" x14ac:dyDescent="0.3">
      <c r="A8080" s="2">
        <v>43980.048611111102</v>
      </c>
      <c r="B8080">
        <v>0</v>
      </c>
      <c r="C8080">
        <v>0</v>
      </c>
      <c r="D8080">
        <v>0</v>
      </c>
      <c r="E8080">
        <v>802</v>
      </c>
      <c r="F8080">
        <v>68.900000000000006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14</v>
      </c>
    </row>
    <row r="8081" spans="1:12" x14ac:dyDescent="0.3">
      <c r="A8081" s="2">
        <v>43980.052083333299</v>
      </c>
      <c r="B8081">
        <v>0</v>
      </c>
      <c r="C8081">
        <v>0</v>
      </c>
      <c r="D8081">
        <v>0</v>
      </c>
      <c r="E8081">
        <v>805</v>
      </c>
      <c r="F8081">
        <v>68.900000000000006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14</v>
      </c>
    </row>
    <row r="8082" spans="1:12" x14ac:dyDescent="0.3">
      <c r="A8082" s="2">
        <v>43980.055555555598</v>
      </c>
      <c r="B8082">
        <v>0</v>
      </c>
      <c r="C8082">
        <v>0</v>
      </c>
      <c r="D8082">
        <v>0</v>
      </c>
      <c r="E8082">
        <v>804</v>
      </c>
      <c r="F8082">
        <v>68.900000000000006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14</v>
      </c>
    </row>
    <row r="8083" spans="1:12" x14ac:dyDescent="0.3">
      <c r="A8083" s="2">
        <v>43980.059027777803</v>
      </c>
      <c r="B8083">
        <v>0</v>
      </c>
      <c r="C8083">
        <v>0</v>
      </c>
      <c r="D8083">
        <v>0</v>
      </c>
      <c r="E8083">
        <v>802</v>
      </c>
      <c r="F8083">
        <v>68.900000000000006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14</v>
      </c>
    </row>
    <row r="8084" spans="1:12" x14ac:dyDescent="0.3">
      <c r="A8084" s="2">
        <v>43980.0625</v>
      </c>
      <c r="B8084">
        <v>0</v>
      </c>
      <c r="C8084">
        <v>0</v>
      </c>
      <c r="D8084">
        <v>0</v>
      </c>
      <c r="E8084">
        <v>802</v>
      </c>
      <c r="F8084">
        <v>68.900000000000006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14</v>
      </c>
    </row>
    <row r="8085" spans="1:12" x14ac:dyDescent="0.3">
      <c r="A8085" s="2">
        <v>43980.065972222197</v>
      </c>
      <c r="B8085">
        <v>0</v>
      </c>
      <c r="C8085">
        <v>0</v>
      </c>
      <c r="D8085">
        <v>0</v>
      </c>
      <c r="E8085">
        <v>804</v>
      </c>
      <c r="F8085">
        <v>68.900000000000006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14</v>
      </c>
    </row>
    <row r="8086" spans="1:12" x14ac:dyDescent="0.3">
      <c r="A8086" s="2">
        <v>43980.069444444402</v>
      </c>
      <c r="B8086">
        <v>0</v>
      </c>
      <c r="C8086">
        <v>0</v>
      </c>
      <c r="D8086">
        <v>0</v>
      </c>
      <c r="E8086">
        <v>802</v>
      </c>
      <c r="F8086">
        <v>68.900000000000006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14</v>
      </c>
    </row>
    <row r="8087" spans="1:12" x14ac:dyDescent="0.3">
      <c r="A8087" s="2">
        <v>43980.072916666701</v>
      </c>
      <c r="B8087">
        <v>0</v>
      </c>
      <c r="C8087">
        <v>0</v>
      </c>
      <c r="D8087">
        <v>0</v>
      </c>
      <c r="E8087">
        <v>802</v>
      </c>
      <c r="F8087">
        <v>68.900000000000006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14</v>
      </c>
    </row>
    <row r="8088" spans="1:12" x14ac:dyDescent="0.3">
      <c r="A8088" s="2">
        <v>43980.076388888898</v>
      </c>
      <c r="B8088">
        <v>0</v>
      </c>
      <c r="C8088">
        <v>0</v>
      </c>
      <c r="D8088">
        <v>0</v>
      </c>
      <c r="E8088">
        <v>804</v>
      </c>
      <c r="F8088">
        <v>68.900000000000006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14</v>
      </c>
    </row>
    <row r="8089" spans="1:12" x14ac:dyDescent="0.3">
      <c r="A8089" s="2">
        <v>43980.079861111102</v>
      </c>
      <c r="B8089">
        <v>0</v>
      </c>
      <c r="C8089">
        <v>0</v>
      </c>
      <c r="D8089">
        <v>0</v>
      </c>
      <c r="E8089">
        <v>802</v>
      </c>
      <c r="F8089">
        <v>68.900000000000006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14</v>
      </c>
    </row>
    <row r="8090" spans="1:12" x14ac:dyDescent="0.3">
      <c r="A8090" s="2">
        <v>43980.083333333299</v>
      </c>
      <c r="B8090">
        <v>0</v>
      </c>
      <c r="C8090">
        <v>0</v>
      </c>
      <c r="D8090">
        <v>0</v>
      </c>
      <c r="E8090">
        <v>802</v>
      </c>
      <c r="F8090">
        <v>68.900000000000006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14</v>
      </c>
    </row>
    <row r="8091" spans="1:12" x14ac:dyDescent="0.3">
      <c r="A8091" s="2">
        <v>43980.086805555598</v>
      </c>
      <c r="B8091">
        <v>0</v>
      </c>
      <c r="C8091">
        <v>0</v>
      </c>
      <c r="D8091">
        <v>0</v>
      </c>
      <c r="E8091">
        <v>802</v>
      </c>
      <c r="F8091">
        <v>68.900000000000006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14</v>
      </c>
    </row>
    <row r="8092" spans="1:12" x14ac:dyDescent="0.3">
      <c r="A8092" s="2">
        <v>43980.090277777803</v>
      </c>
      <c r="B8092">
        <v>0</v>
      </c>
      <c r="C8092">
        <v>0</v>
      </c>
      <c r="D8092">
        <v>0</v>
      </c>
      <c r="E8092">
        <v>800</v>
      </c>
      <c r="F8092">
        <v>68.900000000000006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14</v>
      </c>
    </row>
    <row r="8093" spans="1:12" x14ac:dyDescent="0.3">
      <c r="A8093" s="2">
        <v>43980.09375</v>
      </c>
      <c r="B8093">
        <v>0</v>
      </c>
      <c r="C8093">
        <v>0</v>
      </c>
      <c r="D8093">
        <v>0</v>
      </c>
      <c r="E8093">
        <v>800</v>
      </c>
      <c r="F8093">
        <v>68.900000000000006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14</v>
      </c>
    </row>
    <row r="8094" spans="1:12" x14ac:dyDescent="0.3">
      <c r="A8094" s="2">
        <v>43980.097222222197</v>
      </c>
      <c r="B8094">
        <v>0</v>
      </c>
      <c r="C8094">
        <v>0</v>
      </c>
      <c r="D8094">
        <v>0</v>
      </c>
      <c r="E8094">
        <v>802</v>
      </c>
      <c r="F8094">
        <v>68.900000000000006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14</v>
      </c>
    </row>
    <row r="8095" spans="1:12" x14ac:dyDescent="0.3">
      <c r="A8095" s="2">
        <v>43980.100694444402</v>
      </c>
      <c r="B8095">
        <v>0</v>
      </c>
      <c r="C8095">
        <v>0</v>
      </c>
      <c r="D8095">
        <v>0</v>
      </c>
      <c r="E8095">
        <v>800</v>
      </c>
      <c r="F8095">
        <v>68.900000000000006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14</v>
      </c>
    </row>
    <row r="8096" spans="1:12" x14ac:dyDescent="0.3">
      <c r="A8096" s="2">
        <v>43980.104166666701</v>
      </c>
      <c r="B8096">
        <v>0</v>
      </c>
      <c r="C8096">
        <v>0</v>
      </c>
      <c r="D8096">
        <v>0</v>
      </c>
      <c r="E8096">
        <v>800</v>
      </c>
      <c r="F8096">
        <v>68.900000000000006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14</v>
      </c>
    </row>
    <row r="8097" spans="1:12" x14ac:dyDescent="0.3">
      <c r="A8097" s="2">
        <v>43980.107638888898</v>
      </c>
      <c r="B8097">
        <v>0</v>
      </c>
      <c r="C8097">
        <v>0</v>
      </c>
      <c r="D8097">
        <v>0</v>
      </c>
      <c r="E8097">
        <v>798</v>
      </c>
      <c r="F8097">
        <v>68.900000000000006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14</v>
      </c>
    </row>
    <row r="8098" spans="1:12" x14ac:dyDescent="0.3">
      <c r="A8098" s="2">
        <v>43980.111111111102</v>
      </c>
      <c r="B8098">
        <v>0</v>
      </c>
      <c r="C8098">
        <v>0</v>
      </c>
      <c r="D8098">
        <v>0</v>
      </c>
      <c r="E8098">
        <v>800</v>
      </c>
      <c r="F8098">
        <v>68.900000000000006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14</v>
      </c>
    </row>
    <row r="8099" spans="1:12" x14ac:dyDescent="0.3">
      <c r="A8099" s="2">
        <v>43980.114583333299</v>
      </c>
      <c r="B8099">
        <v>0</v>
      </c>
      <c r="C8099">
        <v>0</v>
      </c>
      <c r="D8099">
        <v>0</v>
      </c>
      <c r="E8099">
        <v>800</v>
      </c>
      <c r="F8099">
        <v>68.900000000000006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14</v>
      </c>
    </row>
    <row r="8100" spans="1:12" x14ac:dyDescent="0.3">
      <c r="A8100" s="2">
        <v>43980.118055555598</v>
      </c>
      <c r="B8100">
        <v>0</v>
      </c>
      <c r="C8100">
        <v>0</v>
      </c>
      <c r="D8100">
        <v>0</v>
      </c>
      <c r="E8100">
        <v>800</v>
      </c>
      <c r="F8100">
        <v>68.900000000000006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14</v>
      </c>
    </row>
    <row r="8101" spans="1:12" x14ac:dyDescent="0.3">
      <c r="A8101" s="2">
        <v>43980.121527777803</v>
      </c>
      <c r="B8101">
        <v>0</v>
      </c>
      <c r="C8101">
        <v>0</v>
      </c>
      <c r="D8101">
        <v>0</v>
      </c>
      <c r="E8101">
        <v>800</v>
      </c>
      <c r="F8101">
        <v>68.900000000000006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14</v>
      </c>
    </row>
    <row r="8102" spans="1:12" x14ac:dyDescent="0.3">
      <c r="A8102" s="2">
        <v>43980.125</v>
      </c>
      <c r="B8102">
        <v>0</v>
      </c>
      <c r="C8102">
        <v>0</v>
      </c>
      <c r="D8102">
        <v>0</v>
      </c>
      <c r="E8102">
        <v>800</v>
      </c>
      <c r="F8102">
        <v>68.900000000000006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14</v>
      </c>
    </row>
    <row r="8103" spans="1:12" x14ac:dyDescent="0.3">
      <c r="A8103" s="2">
        <v>43980.128472222197</v>
      </c>
      <c r="B8103">
        <v>0</v>
      </c>
      <c r="C8103">
        <v>0</v>
      </c>
      <c r="D8103">
        <v>0</v>
      </c>
      <c r="E8103">
        <v>800</v>
      </c>
      <c r="F8103">
        <v>68.900000000000006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14</v>
      </c>
    </row>
    <row r="8104" spans="1:12" x14ac:dyDescent="0.3">
      <c r="A8104" s="2">
        <v>43980.131944444402</v>
      </c>
      <c r="B8104">
        <v>0</v>
      </c>
      <c r="C8104">
        <v>0</v>
      </c>
      <c r="D8104">
        <v>0</v>
      </c>
      <c r="E8104">
        <v>802</v>
      </c>
      <c r="F8104">
        <v>68.900000000000006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14</v>
      </c>
    </row>
    <row r="8105" spans="1:12" x14ac:dyDescent="0.3">
      <c r="A8105" s="2">
        <v>43980.135416666701</v>
      </c>
      <c r="B8105">
        <v>0</v>
      </c>
      <c r="C8105">
        <v>0</v>
      </c>
      <c r="D8105">
        <v>0</v>
      </c>
      <c r="E8105">
        <v>800</v>
      </c>
      <c r="F8105">
        <v>68.900000000000006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14</v>
      </c>
    </row>
    <row r="8106" spans="1:12" x14ac:dyDescent="0.3">
      <c r="A8106" s="2">
        <v>43980.138888888898</v>
      </c>
      <c r="B8106">
        <v>0</v>
      </c>
      <c r="C8106">
        <v>0</v>
      </c>
      <c r="D8106">
        <v>0</v>
      </c>
      <c r="E8106">
        <v>800</v>
      </c>
      <c r="F8106">
        <v>68.900000000000006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14</v>
      </c>
    </row>
    <row r="8107" spans="1:12" x14ac:dyDescent="0.3">
      <c r="A8107" s="2">
        <v>43980.142361111102</v>
      </c>
      <c r="B8107">
        <v>0</v>
      </c>
      <c r="C8107">
        <v>0</v>
      </c>
      <c r="D8107">
        <v>0</v>
      </c>
      <c r="E8107">
        <v>802</v>
      </c>
      <c r="F8107">
        <v>68.900000000000006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14</v>
      </c>
    </row>
    <row r="8108" spans="1:12" x14ac:dyDescent="0.3">
      <c r="A8108" s="2">
        <v>43980.145833333299</v>
      </c>
      <c r="B8108">
        <v>0</v>
      </c>
      <c r="C8108">
        <v>0</v>
      </c>
      <c r="D8108">
        <v>0</v>
      </c>
      <c r="E8108">
        <v>802</v>
      </c>
      <c r="F8108">
        <v>68.900000000000006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14</v>
      </c>
    </row>
    <row r="8109" spans="1:12" x14ac:dyDescent="0.3">
      <c r="A8109" s="2">
        <v>43980.149305555598</v>
      </c>
      <c r="B8109">
        <v>0</v>
      </c>
      <c r="C8109">
        <v>0</v>
      </c>
      <c r="D8109">
        <v>0</v>
      </c>
      <c r="E8109">
        <v>800</v>
      </c>
      <c r="F8109">
        <v>68.900000000000006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14</v>
      </c>
    </row>
    <row r="8110" spans="1:12" x14ac:dyDescent="0.3">
      <c r="A8110" s="2">
        <v>43980.152777777803</v>
      </c>
      <c r="B8110">
        <v>0</v>
      </c>
      <c r="C8110">
        <v>0</v>
      </c>
      <c r="D8110">
        <v>0</v>
      </c>
      <c r="E8110">
        <v>800</v>
      </c>
      <c r="F8110">
        <v>68.900000000000006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14</v>
      </c>
    </row>
    <row r="8111" spans="1:12" x14ac:dyDescent="0.3">
      <c r="A8111" s="2">
        <v>43980.15625</v>
      </c>
      <c r="B8111">
        <v>0</v>
      </c>
      <c r="C8111">
        <v>0</v>
      </c>
      <c r="D8111">
        <v>0</v>
      </c>
      <c r="E8111">
        <v>798</v>
      </c>
      <c r="F8111">
        <v>68.900000000000006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14</v>
      </c>
    </row>
    <row r="8112" spans="1:12" x14ac:dyDescent="0.3">
      <c r="A8112" s="2">
        <v>43980.159722222197</v>
      </c>
      <c r="B8112">
        <v>0</v>
      </c>
      <c r="C8112">
        <v>0</v>
      </c>
      <c r="D8112">
        <v>0</v>
      </c>
      <c r="E8112">
        <v>800</v>
      </c>
      <c r="F8112">
        <v>68.900000000000006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14</v>
      </c>
    </row>
    <row r="8113" spans="1:12" x14ac:dyDescent="0.3">
      <c r="A8113" s="2">
        <v>43980.163194444402</v>
      </c>
      <c r="B8113">
        <v>0</v>
      </c>
      <c r="C8113">
        <v>0</v>
      </c>
      <c r="D8113">
        <v>0</v>
      </c>
      <c r="E8113">
        <v>800</v>
      </c>
      <c r="F8113">
        <v>68.900000000000006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14</v>
      </c>
    </row>
    <row r="8114" spans="1:12" x14ac:dyDescent="0.3">
      <c r="A8114" s="2">
        <v>43980.166666666701</v>
      </c>
      <c r="B8114">
        <v>0</v>
      </c>
      <c r="C8114">
        <v>0</v>
      </c>
      <c r="D8114">
        <v>0</v>
      </c>
      <c r="E8114">
        <v>798</v>
      </c>
      <c r="F8114">
        <v>68.900000000000006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14</v>
      </c>
    </row>
    <row r="8115" spans="1:12" x14ac:dyDescent="0.3">
      <c r="A8115" s="2">
        <v>43980.170138888898</v>
      </c>
      <c r="B8115">
        <v>0</v>
      </c>
      <c r="C8115">
        <v>0</v>
      </c>
      <c r="D8115">
        <v>0</v>
      </c>
      <c r="E8115">
        <v>800</v>
      </c>
      <c r="F8115">
        <v>68.900000000000006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14</v>
      </c>
    </row>
    <row r="8116" spans="1:12" x14ac:dyDescent="0.3">
      <c r="A8116" s="2">
        <v>43980.173611111102</v>
      </c>
      <c r="B8116">
        <v>0</v>
      </c>
      <c r="C8116">
        <v>0</v>
      </c>
      <c r="D8116">
        <v>0</v>
      </c>
      <c r="E8116">
        <v>800</v>
      </c>
      <c r="F8116">
        <v>68.900000000000006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14</v>
      </c>
    </row>
    <row r="8117" spans="1:12" x14ac:dyDescent="0.3">
      <c r="A8117" s="2">
        <v>43980.177083333299</v>
      </c>
      <c r="B8117">
        <v>0</v>
      </c>
      <c r="C8117">
        <v>0</v>
      </c>
      <c r="D8117">
        <v>0</v>
      </c>
      <c r="E8117">
        <v>800</v>
      </c>
      <c r="F8117">
        <v>68.900000000000006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14</v>
      </c>
    </row>
    <row r="8118" spans="1:12" x14ac:dyDescent="0.3">
      <c r="A8118" s="2">
        <v>43980.180555555598</v>
      </c>
      <c r="B8118">
        <v>0</v>
      </c>
      <c r="C8118">
        <v>0</v>
      </c>
      <c r="D8118">
        <v>0</v>
      </c>
      <c r="E8118">
        <v>798</v>
      </c>
      <c r="F8118">
        <v>68.900000000000006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14</v>
      </c>
    </row>
    <row r="8119" spans="1:12" x14ac:dyDescent="0.3">
      <c r="A8119" s="2">
        <v>43980.184027777803</v>
      </c>
      <c r="B8119">
        <v>0</v>
      </c>
      <c r="C8119">
        <v>0</v>
      </c>
      <c r="D8119">
        <v>0</v>
      </c>
      <c r="E8119">
        <v>800</v>
      </c>
      <c r="F8119">
        <v>68.900000000000006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14</v>
      </c>
    </row>
    <row r="8120" spans="1:12" x14ac:dyDescent="0.3">
      <c r="A8120" s="2">
        <v>43980.1875</v>
      </c>
      <c r="B8120">
        <v>0</v>
      </c>
      <c r="C8120">
        <v>0</v>
      </c>
      <c r="D8120">
        <v>0</v>
      </c>
      <c r="E8120">
        <v>798</v>
      </c>
      <c r="F8120">
        <v>68.900000000000006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14</v>
      </c>
    </row>
    <row r="8121" spans="1:12" x14ac:dyDescent="0.3">
      <c r="A8121" s="2">
        <v>43980.190972222197</v>
      </c>
      <c r="B8121">
        <v>0</v>
      </c>
      <c r="C8121">
        <v>0</v>
      </c>
      <c r="D8121">
        <v>0</v>
      </c>
      <c r="E8121">
        <v>798</v>
      </c>
      <c r="F8121">
        <v>68.900000000000006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14</v>
      </c>
    </row>
    <row r="8122" spans="1:12" x14ac:dyDescent="0.3">
      <c r="A8122" s="2">
        <v>43980.194444444402</v>
      </c>
      <c r="B8122">
        <v>0</v>
      </c>
      <c r="C8122">
        <v>0</v>
      </c>
      <c r="D8122">
        <v>0</v>
      </c>
      <c r="E8122">
        <v>800</v>
      </c>
      <c r="F8122">
        <v>68.900000000000006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14</v>
      </c>
    </row>
    <row r="8123" spans="1:12" x14ac:dyDescent="0.3">
      <c r="A8123" s="2">
        <v>43980.197916666701</v>
      </c>
      <c r="B8123">
        <v>0</v>
      </c>
      <c r="C8123">
        <v>0</v>
      </c>
      <c r="D8123">
        <v>0</v>
      </c>
      <c r="E8123">
        <v>798</v>
      </c>
      <c r="F8123">
        <v>68.8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14</v>
      </c>
    </row>
    <row r="8124" spans="1:12" x14ac:dyDescent="0.3">
      <c r="A8124" s="2">
        <v>43980.201388888898</v>
      </c>
      <c r="B8124">
        <v>0</v>
      </c>
      <c r="C8124">
        <v>0</v>
      </c>
      <c r="D8124">
        <v>0</v>
      </c>
      <c r="E8124">
        <v>796</v>
      </c>
      <c r="F8124">
        <v>68.7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14</v>
      </c>
    </row>
    <row r="8125" spans="1:12" x14ac:dyDescent="0.3">
      <c r="A8125" s="2">
        <v>43980.204861111102</v>
      </c>
      <c r="B8125">
        <v>0</v>
      </c>
      <c r="C8125">
        <v>0</v>
      </c>
      <c r="D8125">
        <v>0</v>
      </c>
      <c r="E8125">
        <v>796</v>
      </c>
      <c r="F8125">
        <v>68.7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14</v>
      </c>
    </row>
    <row r="8126" spans="1:12" x14ac:dyDescent="0.3">
      <c r="A8126" s="2">
        <v>43980.208333333299</v>
      </c>
      <c r="B8126">
        <v>0</v>
      </c>
      <c r="C8126">
        <v>0</v>
      </c>
      <c r="D8126">
        <v>0</v>
      </c>
      <c r="E8126">
        <v>798</v>
      </c>
      <c r="F8126">
        <v>68.7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14</v>
      </c>
    </row>
    <row r="8127" spans="1:12" x14ac:dyDescent="0.3">
      <c r="A8127" s="2">
        <v>43980.211805555598</v>
      </c>
      <c r="B8127">
        <v>0</v>
      </c>
      <c r="C8127">
        <v>0</v>
      </c>
      <c r="D8127">
        <v>0</v>
      </c>
      <c r="E8127">
        <v>798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14</v>
      </c>
    </row>
    <row r="8128" spans="1:12" x14ac:dyDescent="0.3">
      <c r="A8128" s="2">
        <v>43980.215277777803</v>
      </c>
      <c r="B8128">
        <v>0</v>
      </c>
      <c r="C8128">
        <v>0</v>
      </c>
      <c r="D8128">
        <v>0</v>
      </c>
      <c r="E8128">
        <v>798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14</v>
      </c>
    </row>
    <row r="8129" spans="1:12" x14ac:dyDescent="0.3">
      <c r="A8129" s="2">
        <v>43980.21875</v>
      </c>
      <c r="B8129">
        <v>0</v>
      </c>
      <c r="C8129">
        <v>0</v>
      </c>
      <c r="D8129">
        <v>0</v>
      </c>
      <c r="E8129">
        <v>794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14</v>
      </c>
    </row>
    <row r="8130" spans="1:12" x14ac:dyDescent="0.3">
      <c r="A8130" s="2">
        <v>43980.222222222197</v>
      </c>
      <c r="B8130">
        <v>0</v>
      </c>
      <c r="C8130">
        <v>0</v>
      </c>
      <c r="D8130">
        <v>0</v>
      </c>
      <c r="E8130">
        <v>798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14</v>
      </c>
    </row>
    <row r="8131" spans="1:12" x14ac:dyDescent="0.3">
      <c r="A8131" s="2">
        <v>43980.225694444402</v>
      </c>
      <c r="B8131">
        <v>0</v>
      </c>
      <c r="C8131">
        <v>0</v>
      </c>
      <c r="D8131">
        <v>0</v>
      </c>
      <c r="E8131">
        <v>796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14</v>
      </c>
    </row>
    <row r="8132" spans="1:12" x14ac:dyDescent="0.3">
      <c r="A8132" s="2">
        <v>43980.229166666701</v>
      </c>
      <c r="B8132">
        <v>0</v>
      </c>
      <c r="C8132">
        <v>0</v>
      </c>
      <c r="D8132">
        <v>0</v>
      </c>
      <c r="E8132">
        <v>798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14</v>
      </c>
    </row>
    <row r="8133" spans="1:12" x14ac:dyDescent="0.3">
      <c r="A8133" s="2">
        <v>43980.232638888898</v>
      </c>
      <c r="B8133">
        <v>0</v>
      </c>
      <c r="C8133">
        <v>0</v>
      </c>
      <c r="D8133">
        <v>0</v>
      </c>
      <c r="E8133">
        <v>794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14</v>
      </c>
    </row>
    <row r="8134" spans="1:12" x14ac:dyDescent="0.3">
      <c r="A8134" s="2">
        <v>43980.236111111102</v>
      </c>
      <c r="B8134">
        <v>0</v>
      </c>
      <c r="C8134">
        <v>0</v>
      </c>
      <c r="D8134">
        <v>0</v>
      </c>
      <c r="E8134">
        <v>796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14</v>
      </c>
    </row>
    <row r="8135" spans="1:12" x14ac:dyDescent="0.3">
      <c r="A8135" s="2">
        <v>43980.239583333299</v>
      </c>
      <c r="B8135">
        <v>0</v>
      </c>
      <c r="C8135">
        <v>0</v>
      </c>
      <c r="D8135">
        <v>0</v>
      </c>
      <c r="E8135">
        <v>794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14</v>
      </c>
    </row>
    <row r="8136" spans="1:12" x14ac:dyDescent="0.3">
      <c r="A8136" s="2">
        <v>43980.243055555598</v>
      </c>
      <c r="B8136">
        <v>0</v>
      </c>
      <c r="C8136">
        <v>0</v>
      </c>
      <c r="D8136">
        <v>0</v>
      </c>
      <c r="E8136">
        <v>794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14</v>
      </c>
    </row>
    <row r="8137" spans="1:12" x14ac:dyDescent="0.3">
      <c r="A8137" s="2">
        <v>43980.246527777803</v>
      </c>
      <c r="B8137">
        <v>0</v>
      </c>
      <c r="C8137">
        <v>0</v>
      </c>
      <c r="D8137">
        <v>0</v>
      </c>
      <c r="E8137">
        <v>794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14</v>
      </c>
    </row>
    <row r="8138" spans="1:12" x14ac:dyDescent="0.3">
      <c r="A8138" s="2">
        <v>43980.25</v>
      </c>
      <c r="B8138">
        <v>0</v>
      </c>
      <c r="C8138">
        <v>0</v>
      </c>
      <c r="D8138">
        <v>0</v>
      </c>
      <c r="E8138">
        <v>794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14</v>
      </c>
    </row>
    <row r="8139" spans="1:12" x14ac:dyDescent="0.3">
      <c r="A8139" s="2">
        <v>43980.253472222197</v>
      </c>
      <c r="B8139">
        <v>0</v>
      </c>
      <c r="C8139">
        <v>0</v>
      </c>
      <c r="D8139">
        <v>0</v>
      </c>
      <c r="E8139">
        <v>794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14</v>
      </c>
    </row>
    <row r="8140" spans="1:12" x14ac:dyDescent="0.3">
      <c r="A8140" s="2">
        <v>43980.256944444402</v>
      </c>
      <c r="B8140">
        <v>0</v>
      </c>
      <c r="C8140">
        <v>0</v>
      </c>
      <c r="D8140">
        <v>0</v>
      </c>
      <c r="E8140">
        <v>794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14</v>
      </c>
    </row>
    <row r="8141" spans="1:12" x14ac:dyDescent="0.3">
      <c r="A8141" s="2">
        <v>43980.260416666701</v>
      </c>
      <c r="B8141">
        <v>0</v>
      </c>
      <c r="C8141">
        <v>0</v>
      </c>
      <c r="D8141">
        <v>0</v>
      </c>
      <c r="E8141">
        <v>793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14</v>
      </c>
    </row>
    <row r="8142" spans="1:12" x14ac:dyDescent="0.3">
      <c r="A8142" s="2">
        <v>43980.263888888898</v>
      </c>
      <c r="B8142">
        <v>0</v>
      </c>
      <c r="C8142">
        <v>0</v>
      </c>
      <c r="D8142">
        <v>0</v>
      </c>
      <c r="E8142">
        <v>796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14</v>
      </c>
    </row>
    <row r="8143" spans="1:12" x14ac:dyDescent="0.3">
      <c r="A8143" s="2">
        <v>43980.267361111102</v>
      </c>
      <c r="B8143">
        <v>0</v>
      </c>
      <c r="C8143">
        <v>0</v>
      </c>
      <c r="D8143">
        <v>0</v>
      </c>
      <c r="E8143">
        <v>794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14</v>
      </c>
    </row>
    <row r="8144" spans="1:12" x14ac:dyDescent="0.3">
      <c r="A8144" s="2">
        <v>43980.270833333299</v>
      </c>
      <c r="B8144">
        <v>0</v>
      </c>
      <c r="C8144">
        <v>0</v>
      </c>
      <c r="D8144">
        <v>0</v>
      </c>
      <c r="E8144">
        <v>794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14</v>
      </c>
    </row>
    <row r="8145" spans="1:12" x14ac:dyDescent="0.3">
      <c r="A8145" s="2">
        <v>43980.274305555598</v>
      </c>
      <c r="B8145">
        <v>0</v>
      </c>
      <c r="C8145">
        <v>0</v>
      </c>
      <c r="D8145">
        <v>0</v>
      </c>
      <c r="E8145">
        <v>794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14</v>
      </c>
    </row>
    <row r="8146" spans="1:12" x14ac:dyDescent="0.3">
      <c r="A8146" s="2">
        <v>43980.277777777803</v>
      </c>
      <c r="B8146">
        <v>0</v>
      </c>
      <c r="C8146">
        <v>0</v>
      </c>
      <c r="D8146">
        <v>0</v>
      </c>
      <c r="E8146">
        <v>794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14</v>
      </c>
    </row>
    <row r="8147" spans="1:12" x14ac:dyDescent="0.3">
      <c r="A8147" s="2">
        <v>43980.28125</v>
      </c>
      <c r="B8147">
        <v>0</v>
      </c>
      <c r="C8147">
        <v>0</v>
      </c>
      <c r="D8147">
        <v>0</v>
      </c>
      <c r="E8147">
        <v>794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14</v>
      </c>
    </row>
    <row r="8148" spans="1:12" x14ac:dyDescent="0.3">
      <c r="A8148" s="2">
        <v>43980.284722222197</v>
      </c>
      <c r="B8148">
        <v>0</v>
      </c>
      <c r="C8148">
        <v>0</v>
      </c>
      <c r="D8148">
        <v>0</v>
      </c>
      <c r="E8148">
        <v>793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14</v>
      </c>
    </row>
    <row r="8149" spans="1:12" x14ac:dyDescent="0.3">
      <c r="A8149" s="2">
        <v>43980.288194444402</v>
      </c>
      <c r="B8149">
        <v>0</v>
      </c>
      <c r="C8149">
        <v>0</v>
      </c>
      <c r="D8149">
        <v>0</v>
      </c>
      <c r="E8149">
        <v>793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14</v>
      </c>
    </row>
    <row r="8150" spans="1:12" x14ac:dyDescent="0.3">
      <c r="A8150" s="2">
        <v>43980.291666666701</v>
      </c>
      <c r="B8150">
        <v>0</v>
      </c>
      <c r="C8150">
        <v>0</v>
      </c>
      <c r="D8150">
        <v>0</v>
      </c>
      <c r="E8150">
        <v>793</v>
      </c>
      <c r="F8150">
        <v>68.599999999999994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14</v>
      </c>
    </row>
    <row r="8151" spans="1:12" x14ac:dyDescent="0.3">
      <c r="A8151" s="2">
        <v>43980.295138888898</v>
      </c>
      <c r="B8151">
        <v>0</v>
      </c>
      <c r="C8151">
        <v>0</v>
      </c>
      <c r="D8151">
        <v>0</v>
      </c>
      <c r="E8151">
        <v>793</v>
      </c>
      <c r="F8151">
        <v>68.599999999999994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14</v>
      </c>
    </row>
    <row r="8152" spans="1:12" x14ac:dyDescent="0.3">
      <c r="A8152" s="2">
        <v>43980.298611111102</v>
      </c>
      <c r="B8152">
        <v>0</v>
      </c>
      <c r="C8152">
        <v>0</v>
      </c>
      <c r="D8152">
        <v>0</v>
      </c>
      <c r="E8152">
        <v>791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14</v>
      </c>
    </row>
    <row r="8153" spans="1:12" x14ac:dyDescent="0.3">
      <c r="A8153" s="2">
        <v>43980.302083333299</v>
      </c>
      <c r="B8153">
        <v>0</v>
      </c>
      <c r="C8153">
        <v>0</v>
      </c>
      <c r="D8153">
        <v>0</v>
      </c>
      <c r="E8153">
        <v>793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14</v>
      </c>
    </row>
    <row r="8154" spans="1:12" x14ac:dyDescent="0.3">
      <c r="A8154" s="2">
        <v>43980.305555555598</v>
      </c>
      <c r="B8154">
        <v>0</v>
      </c>
      <c r="C8154">
        <v>0</v>
      </c>
      <c r="D8154">
        <v>0</v>
      </c>
      <c r="E8154">
        <v>794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14</v>
      </c>
    </row>
    <row r="8155" spans="1:12" x14ac:dyDescent="0.3">
      <c r="A8155" s="2">
        <v>43980.309027777803</v>
      </c>
      <c r="B8155">
        <v>0</v>
      </c>
      <c r="C8155">
        <v>0</v>
      </c>
      <c r="D8155">
        <v>0</v>
      </c>
      <c r="E8155">
        <v>793</v>
      </c>
      <c r="F8155">
        <v>68.5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14</v>
      </c>
    </row>
    <row r="8156" spans="1:12" x14ac:dyDescent="0.3">
      <c r="A8156" s="2">
        <v>43980.3125</v>
      </c>
      <c r="B8156">
        <v>0</v>
      </c>
      <c r="C8156">
        <v>0</v>
      </c>
      <c r="D8156">
        <v>0</v>
      </c>
      <c r="E8156">
        <v>791</v>
      </c>
      <c r="F8156">
        <v>68.5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14</v>
      </c>
    </row>
    <row r="8157" spans="1:12" x14ac:dyDescent="0.3">
      <c r="A8157" s="2">
        <v>43980.315972222197</v>
      </c>
      <c r="B8157">
        <v>0</v>
      </c>
      <c r="C8157">
        <v>0</v>
      </c>
      <c r="D8157">
        <v>0</v>
      </c>
      <c r="E8157">
        <v>791</v>
      </c>
      <c r="F8157">
        <v>68.5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14</v>
      </c>
    </row>
    <row r="8158" spans="1:12" x14ac:dyDescent="0.3">
      <c r="A8158" s="2">
        <v>43980.319444444402</v>
      </c>
      <c r="B8158">
        <v>0</v>
      </c>
      <c r="C8158">
        <v>0</v>
      </c>
      <c r="D8158">
        <v>0</v>
      </c>
      <c r="E8158">
        <v>789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14</v>
      </c>
    </row>
    <row r="8159" spans="1:12" x14ac:dyDescent="0.3">
      <c r="A8159" s="2">
        <v>43980.322916666701</v>
      </c>
      <c r="B8159">
        <v>0</v>
      </c>
      <c r="C8159">
        <v>0</v>
      </c>
      <c r="D8159">
        <v>0</v>
      </c>
      <c r="E8159">
        <v>791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14</v>
      </c>
    </row>
    <row r="8160" spans="1:12" x14ac:dyDescent="0.3">
      <c r="A8160" s="2">
        <v>43980.326388888898</v>
      </c>
      <c r="B8160">
        <v>0</v>
      </c>
      <c r="C8160">
        <v>0</v>
      </c>
      <c r="D8160">
        <v>0</v>
      </c>
      <c r="E8160">
        <v>793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14</v>
      </c>
    </row>
    <row r="8161" spans="1:12" x14ac:dyDescent="0.3">
      <c r="A8161" s="2">
        <v>43980.329861111102</v>
      </c>
      <c r="B8161">
        <v>0</v>
      </c>
      <c r="C8161">
        <v>0</v>
      </c>
      <c r="D8161">
        <v>0</v>
      </c>
      <c r="E8161">
        <v>789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14</v>
      </c>
    </row>
    <row r="8162" spans="1:12" x14ac:dyDescent="0.3">
      <c r="A8162" s="2">
        <v>43980.333333333299</v>
      </c>
      <c r="B8162">
        <v>0</v>
      </c>
      <c r="C8162">
        <v>0</v>
      </c>
      <c r="D8162">
        <v>0</v>
      </c>
      <c r="E8162">
        <v>791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14</v>
      </c>
    </row>
    <row r="8163" spans="1:12" x14ac:dyDescent="0.3">
      <c r="A8163" s="2">
        <v>43980.336805555598</v>
      </c>
      <c r="B8163">
        <v>0</v>
      </c>
      <c r="C8163">
        <v>0</v>
      </c>
      <c r="D8163">
        <v>0</v>
      </c>
      <c r="E8163">
        <v>789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14</v>
      </c>
    </row>
    <row r="8164" spans="1:12" x14ac:dyDescent="0.3">
      <c r="A8164" s="2">
        <v>43980.340277777803</v>
      </c>
      <c r="B8164">
        <v>0</v>
      </c>
      <c r="C8164">
        <v>0</v>
      </c>
      <c r="D8164">
        <v>0</v>
      </c>
      <c r="E8164">
        <v>789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14</v>
      </c>
    </row>
    <row r="8165" spans="1:12" x14ac:dyDescent="0.3">
      <c r="A8165" s="2">
        <v>43980.34375</v>
      </c>
      <c r="B8165">
        <v>0</v>
      </c>
      <c r="C8165">
        <v>0</v>
      </c>
      <c r="D8165">
        <v>0</v>
      </c>
      <c r="E8165">
        <v>791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14</v>
      </c>
    </row>
    <row r="8166" spans="1:12" x14ac:dyDescent="0.3">
      <c r="A8166" s="2">
        <v>43980.347222222197</v>
      </c>
      <c r="B8166">
        <v>0</v>
      </c>
      <c r="C8166">
        <v>0</v>
      </c>
      <c r="D8166">
        <v>0</v>
      </c>
      <c r="E8166">
        <v>791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14</v>
      </c>
    </row>
    <row r="8167" spans="1:12" x14ac:dyDescent="0.3">
      <c r="A8167" s="2">
        <v>43980.350694444402</v>
      </c>
      <c r="B8167">
        <v>0</v>
      </c>
      <c r="C8167">
        <v>0</v>
      </c>
      <c r="D8167">
        <v>0</v>
      </c>
      <c r="E8167">
        <v>794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14</v>
      </c>
    </row>
    <row r="8168" spans="1:12" x14ac:dyDescent="0.3">
      <c r="A8168" s="2">
        <v>43980.354166666701</v>
      </c>
      <c r="B8168">
        <v>0</v>
      </c>
      <c r="C8168">
        <v>0</v>
      </c>
      <c r="D8168">
        <v>0</v>
      </c>
      <c r="E8168">
        <v>798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14</v>
      </c>
    </row>
    <row r="8169" spans="1:12" x14ac:dyDescent="0.3">
      <c r="A8169" s="2">
        <v>43980.357638888898</v>
      </c>
      <c r="B8169">
        <v>0</v>
      </c>
      <c r="C8169">
        <v>0</v>
      </c>
      <c r="D8169">
        <v>0</v>
      </c>
      <c r="E8169">
        <v>796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14</v>
      </c>
    </row>
    <row r="8170" spans="1:12" x14ac:dyDescent="0.3">
      <c r="A8170" s="2">
        <v>43980.361111111102</v>
      </c>
      <c r="B8170">
        <v>0</v>
      </c>
      <c r="C8170">
        <v>0</v>
      </c>
      <c r="D8170">
        <v>0</v>
      </c>
      <c r="E8170">
        <v>794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14</v>
      </c>
    </row>
    <row r="8171" spans="1:12" x14ac:dyDescent="0.3">
      <c r="A8171" s="2">
        <v>43980.364583333299</v>
      </c>
      <c r="B8171">
        <v>0</v>
      </c>
      <c r="C8171">
        <v>0</v>
      </c>
      <c r="D8171">
        <v>0</v>
      </c>
      <c r="E8171">
        <v>796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14</v>
      </c>
    </row>
    <row r="8172" spans="1:12" x14ac:dyDescent="0.3">
      <c r="A8172" s="2">
        <v>43980.368055555598</v>
      </c>
      <c r="B8172">
        <v>0</v>
      </c>
      <c r="C8172">
        <v>0</v>
      </c>
      <c r="D8172">
        <v>0</v>
      </c>
      <c r="E8172">
        <v>794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14</v>
      </c>
    </row>
    <row r="8173" spans="1:12" x14ac:dyDescent="0.3">
      <c r="A8173" s="2">
        <v>43980.371527777803</v>
      </c>
      <c r="B8173">
        <v>0</v>
      </c>
      <c r="C8173">
        <v>0</v>
      </c>
      <c r="D8173">
        <v>0</v>
      </c>
      <c r="E8173">
        <v>794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14</v>
      </c>
    </row>
    <row r="8174" spans="1:12" x14ac:dyDescent="0.3">
      <c r="A8174" s="2">
        <v>43980.375</v>
      </c>
      <c r="B8174">
        <v>0</v>
      </c>
      <c r="C8174">
        <v>0</v>
      </c>
      <c r="D8174">
        <v>0</v>
      </c>
      <c r="E8174">
        <v>794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14</v>
      </c>
    </row>
    <row r="8175" spans="1:12" x14ac:dyDescent="0.3">
      <c r="A8175" s="2">
        <v>43980.378472222197</v>
      </c>
      <c r="B8175">
        <v>0</v>
      </c>
      <c r="C8175">
        <v>0</v>
      </c>
      <c r="D8175">
        <v>0</v>
      </c>
      <c r="E8175">
        <v>794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14</v>
      </c>
    </row>
    <row r="8176" spans="1:12" x14ac:dyDescent="0.3">
      <c r="A8176" s="2">
        <v>43980.381944444402</v>
      </c>
      <c r="B8176">
        <v>0</v>
      </c>
      <c r="C8176">
        <v>0</v>
      </c>
      <c r="D8176">
        <v>0</v>
      </c>
      <c r="E8176">
        <v>793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14</v>
      </c>
    </row>
    <row r="8177" spans="1:12" x14ac:dyDescent="0.3">
      <c r="A8177" s="2">
        <v>43980.385416666701</v>
      </c>
      <c r="B8177">
        <v>0</v>
      </c>
      <c r="C8177">
        <v>0</v>
      </c>
      <c r="D8177">
        <v>0</v>
      </c>
      <c r="E8177">
        <v>794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14</v>
      </c>
    </row>
    <row r="8178" spans="1:12" x14ac:dyDescent="0.3">
      <c r="A8178" s="2">
        <v>43980.388888888898</v>
      </c>
      <c r="B8178">
        <v>0</v>
      </c>
      <c r="C8178">
        <v>0</v>
      </c>
      <c r="D8178">
        <v>0</v>
      </c>
      <c r="E8178">
        <v>793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14</v>
      </c>
    </row>
    <row r="8179" spans="1:12" x14ac:dyDescent="0.3">
      <c r="A8179" s="2">
        <v>43980.392361111102</v>
      </c>
      <c r="B8179">
        <v>0</v>
      </c>
      <c r="C8179">
        <v>0</v>
      </c>
      <c r="D8179">
        <v>0</v>
      </c>
      <c r="E8179">
        <v>794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14</v>
      </c>
    </row>
    <row r="8180" spans="1:12" x14ac:dyDescent="0.3">
      <c r="A8180" s="2">
        <v>43980.395833333299</v>
      </c>
      <c r="B8180">
        <v>0</v>
      </c>
      <c r="C8180">
        <v>0</v>
      </c>
      <c r="D8180">
        <v>0</v>
      </c>
      <c r="E8180">
        <v>793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14</v>
      </c>
    </row>
    <row r="8181" spans="1:12" x14ac:dyDescent="0.3">
      <c r="A8181" s="2">
        <v>43980.399305555598</v>
      </c>
      <c r="B8181">
        <v>0</v>
      </c>
      <c r="C8181">
        <v>0</v>
      </c>
      <c r="D8181">
        <v>0</v>
      </c>
      <c r="E8181">
        <v>791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14</v>
      </c>
    </row>
    <row r="8182" spans="1:12" x14ac:dyDescent="0.3">
      <c r="A8182" s="2">
        <v>43980.402777777803</v>
      </c>
      <c r="B8182">
        <v>0</v>
      </c>
      <c r="C8182">
        <v>0</v>
      </c>
      <c r="D8182">
        <v>0</v>
      </c>
      <c r="E8182">
        <v>791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14</v>
      </c>
    </row>
    <row r="8183" spans="1:12" x14ac:dyDescent="0.3">
      <c r="A8183" s="2">
        <v>43980.40625</v>
      </c>
      <c r="B8183">
        <v>0</v>
      </c>
      <c r="C8183">
        <v>0</v>
      </c>
      <c r="D8183">
        <v>0</v>
      </c>
      <c r="E8183">
        <v>794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14</v>
      </c>
    </row>
    <row r="8184" spans="1:12" x14ac:dyDescent="0.3">
      <c r="A8184" s="2">
        <v>43980.409722222197</v>
      </c>
      <c r="B8184">
        <v>0</v>
      </c>
      <c r="C8184">
        <v>0</v>
      </c>
      <c r="D8184">
        <v>0</v>
      </c>
      <c r="E8184">
        <v>793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14</v>
      </c>
    </row>
    <row r="8185" spans="1:12" x14ac:dyDescent="0.3">
      <c r="A8185" s="2">
        <v>43980.413194444402</v>
      </c>
      <c r="B8185">
        <v>0</v>
      </c>
      <c r="C8185">
        <v>0</v>
      </c>
      <c r="D8185">
        <v>0</v>
      </c>
      <c r="E8185">
        <v>794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14</v>
      </c>
    </row>
    <row r="8186" spans="1:12" x14ac:dyDescent="0.3">
      <c r="A8186" s="2">
        <v>43980.416666666701</v>
      </c>
      <c r="B8186">
        <v>0</v>
      </c>
      <c r="C8186">
        <v>0</v>
      </c>
      <c r="D8186">
        <v>0</v>
      </c>
      <c r="E8186">
        <v>796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14</v>
      </c>
    </row>
    <row r="8187" spans="1:12" x14ac:dyDescent="0.3">
      <c r="A8187" s="2">
        <v>43980.420138888898</v>
      </c>
      <c r="B8187">
        <v>0</v>
      </c>
      <c r="C8187">
        <v>0</v>
      </c>
      <c r="D8187">
        <v>0</v>
      </c>
      <c r="E8187">
        <v>798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14</v>
      </c>
    </row>
    <row r="8188" spans="1:12" x14ac:dyDescent="0.3">
      <c r="A8188" s="2">
        <v>43980.423611111102</v>
      </c>
      <c r="B8188">
        <v>0</v>
      </c>
      <c r="C8188">
        <v>0</v>
      </c>
      <c r="D8188">
        <v>0</v>
      </c>
      <c r="E8188">
        <v>798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14</v>
      </c>
    </row>
    <row r="8189" spans="1:12" x14ac:dyDescent="0.3">
      <c r="A8189" s="2">
        <v>43980.427083333299</v>
      </c>
      <c r="B8189">
        <v>0</v>
      </c>
      <c r="C8189">
        <v>0</v>
      </c>
      <c r="D8189">
        <v>0</v>
      </c>
      <c r="E8189">
        <v>798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14</v>
      </c>
    </row>
    <row r="8190" spans="1:12" x14ac:dyDescent="0.3">
      <c r="A8190" s="2">
        <v>43980.430555555598</v>
      </c>
      <c r="B8190">
        <v>0</v>
      </c>
      <c r="C8190">
        <v>0</v>
      </c>
      <c r="D8190">
        <v>0</v>
      </c>
      <c r="E8190">
        <v>800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14</v>
      </c>
    </row>
    <row r="8191" spans="1:12" x14ac:dyDescent="0.3">
      <c r="A8191" s="2">
        <v>43980.434027777803</v>
      </c>
      <c r="B8191">
        <v>0</v>
      </c>
      <c r="C8191">
        <v>0</v>
      </c>
      <c r="D8191">
        <v>0</v>
      </c>
      <c r="E8191">
        <v>798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14</v>
      </c>
    </row>
    <row r="8192" spans="1:12" x14ac:dyDescent="0.3">
      <c r="A8192" s="2">
        <v>43980.4375</v>
      </c>
      <c r="B8192">
        <v>0</v>
      </c>
      <c r="C8192">
        <v>0</v>
      </c>
      <c r="D8192">
        <v>0</v>
      </c>
      <c r="E8192">
        <v>798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14</v>
      </c>
    </row>
    <row r="8193" spans="1:12" x14ac:dyDescent="0.3">
      <c r="A8193" s="2">
        <v>43980.440972222197</v>
      </c>
      <c r="B8193">
        <v>0</v>
      </c>
      <c r="C8193">
        <v>0</v>
      </c>
      <c r="D8193">
        <v>0</v>
      </c>
      <c r="E8193">
        <v>796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14</v>
      </c>
    </row>
    <row r="8194" spans="1:12" x14ac:dyDescent="0.3">
      <c r="A8194" s="2">
        <v>43980.444444444402</v>
      </c>
      <c r="B8194">
        <v>0</v>
      </c>
      <c r="C8194">
        <v>0</v>
      </c>
      <c r="D8194">
        <v>0</v>
      </c>
      <c r="E8194">
        <v>798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14</v>
      </c>
    </row>
    <row r="8195" spans="1:12" x14ac:dyDescent="0.3">
      <c r="A8195" s="2">
        <v>43980.447916666701</v>
      </c>
      <c r="B8195">
        <v>0</v>
      </c>
      <c r="C8195">
        <v>0</v>
      </c>
      <c r="D8195">
        <v>0</v>
      </c>
      <c r="E8195">
        <v>796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14</v>
      </c>
    </row>
    <row r="8196" spans="1:12" x14ac:dyDescent="0.3">
      <c r="A8196" s="2">
        <v>43980.451388888898</v>
      </c>
      <c r="B8196">
        <v>0</v>
      </c>
      <c r="C8196">
        <v>0</v>
      </c>
      <c r="D8196">
        <v>0</v>
      </c>
      <c r="E8196">
        <v>796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14</v>
      </c>
    </row>
    <row r="8197" spans="1:12" x14ac:dyDescent="0.3">
      <c r="A8197" s="2">
        <v>43980.454861111102</v>
      </c>
      <c r="B8197">
        <v>0</v>
      </c>
      <c r="C8197">
        <v>0</v>
      </c>
      <c r="D8197">
        <v>0</v>
      </c>
      <c r="E8197">
        <v>796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14</v>
      </c>
    </row>
    <row r="8198" spans="1:12" x14ac:dyDescent="0.3">
      <c r="A8198" s="2">
        <v>43980.458333333299</v>
      </c>
      <c r="B8198">
        <v>0</v>
      </c>
      <c r="C8198">
        <v>0</v>
      </c>
      <c r="D8198">
        <v>0</v>
      </c>
      <c r="E8198">
        <v>793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14</v>
      </c>
    </row>
    <row r="8199" spans="1:12" x14ac:dyDescent="0.3">
      <c r="A8199" s="2">
        <v>43980.461805555598</v>
      </c>
      <c r="B8199">
        <v>0</v>
      </c>
      <c r="C8199">
        <v>0</v>
      </c>
      <c r="D8199">
        <v>0</v>
      </c>
      <c r="E8199">
        <v>794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14</v>
      </c>
    </row>
    <row r="8200" spans="1:12" x14ac:dyDescent="0.3">
      <c r="A8200" s="2">
        <v>43980.465277777803</v>
      </c>
      <c r="B8200">
        <v>0</v>
      </c>
      <c r="C8200">
        <v>0</v>
      </c>
      <c r="D8200">
        <v>0</v>
      </c>
      <c r="E8200">
        <v>793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14</v>
      </c>
    </row>
    <row r="8201" spans="1:12" x14ac:dyDescent="0.3">
      <c r="A8201" s="2">
        <v>43980.46875</v>
      </c>
      <c r="B8201">
        <v>0</v>
      </c>
      <c r="C8201">
        <v>0</v>
      </c>
      <c r="D8201">
        <v>0</v>
      </c>
      <c r="E8201">
        <v>793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14</v>
      </c>
    </row>
    <row r="8202" spans="1:12" x14ac:dyDescent="0.3">
      <c r="A8202" s="2">
        <v>43980.472222222197</v>
      </c>
      <c r="B8202">
        <v>0</v>
      </c>
      <c r="C8202">
        <v>0</v>
      </c>
      <c r="D8202">
        <v>0</v>
      </c>
      <c r="E8202">
        <v>794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14</v>
      </c>
    </row>
    <row r="8203" spans="1:12" x14ac:dyDescent="0.3">
      <c r="A8203" s="2">
        <v>43980.475694444402</v>
      </c>
      <c r="B8203">
        <v>0</v>
      </c>
      <c r="C8203">
        <v>0</v>
      </c>
      <c r="D8203">
        <v>0</v>
      </c>
      <c r="E8203">
        <v>796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14</v>
      </c>
    </row>
    <row r="8204" spans="1:12" x14ac:dyDescent="0.3">
      <c r="A8204" s="2">
        <v>43980.479166666701</v>
      </c>
      <c r="B8204">
        <v>0</v>
      </c>
      <c r="C8204">
        <v>0</v>
      </c>
      <c r="D8204">
        <v>0</v>
      </c>
      <c r="E8204">
        <v>793</v>
      </c>
      <c r="F8204">
        <v>68.5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14</v>
      </c>
    </row>
    <row r="8205" spans="1:12" x14ac:dyDescent="0.3">
      <c r="A8205" s="2">
        <v>43980.482638888898</v>
      </c>
      <c r="B8205">
        <v>0</v>
      </c>
      <c r="C8205">
        <v>0</v>
      </c>
      <c r="D8205">
        <v>0</v>
      </c>
      <c r="E8205">
        <v>794</v>
      </c>
      <c r="F8205">
        <v>68.5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14</v>
      </c>
    </row>
    <row r="8206" spans="1:12" x14ac:dyDescent="0.3">
      <c r="A8206" s="2">
        <v>43980.486111111102</v>
      </c>
      <c r="B8206">
        <v>0</v>
      </c>
      <c r="C8206">
        <v>0</v>
      </c>
      <c r="D8206">
        <v>0</v>
      </c>
      <c r="E8206">
        <v>794</v>
      </c>
      <c r="F8206">
        <v>68.5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14</v>
      </c>
    </row>
    <row r="8207" spans="1:12" x14ac:dyDescent="0.3">
      <c r="A8207" s="2">
        <v>43980.489583333299</v>
      </c>
      <c r="B8207">
        <v>0</v>
      </c>
      <c r="C8207">
        <v>0</v>
      </c>
      <c r="D8207">
        <v>0</v>
      </c>
      <c r="E8207">
        <v>793</v>
      </c>
      <c r="F8207">
        <v>68.5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14</v>
      </c>
    </row>
    <row r="8208" spans="1:12" x14ac:dyDescent="0.3">
      <c r="A8208" s="2">
        <v>43980.493055555598</v>
      </c>
      <c r="B8208">
        <v>0</v>
      </c>
      <c r="C8208">
        <v>0</v>
      </c>
      <c r="D8208">
        <v>0</v>
      </c>
      <c r="E8208">
        <v>794</v>
      </c>
      <c r="F8208">
        <v>68.5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14</v>
      </c>
    </row>
    <row r="8209" spans="1:12" x14ac:dyDescent="0.3">
      <c r="A8209" s="2">
        <v>43980.496527777803</v>
      </c>
      <c r="B8209">
        <v>0</v>
      </c>
      <c r="C8209">
        <v>0</v>
      </c>
      <c r="D8209">
        <v>0</v>
      </c>
      <c r="E8209">
        <v>793</v>
      </c>
      <c r="F8209">
        <v>68.5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14</v>
      </c>
    </row>
    <row r="8210" spans="1:12" x14ac:dyDescent="0.3">
      <c r="A8210" s="2">
        <v>43980.5</v>
      </c>
      <c r="B8210">
        <v>0</v>
      </c>
      <c r="C8210">
        <v>0</v>
      </c>
      <c r="D8210">
        <v>0</v>
      </c>
      <c r="E8210">
        <v>791</v>
      </c>
      <c r="F8210">
        <v>68.5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14</v>
      </c>
    </row>
    <row r="8211" spans="1:12" x14ac:dyDescent="0.3">
      <c r="A8211" s="2">
        <v>43980.503472222197</v>
      </c>
      <c r="B8211">
        <v>0</v>
      </c>
      <c r="C8211">
        <v>0</v>
      </c>
      <c r="D8211">
        <v>0</v>
      </c>
      <c r="E8211">
        <v>791</v>
      </c>
      <c r="F8211">
        <v>68.5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14</v>
      </c>
    </row>
    <row r="8212" spans="1:12" x14ac:dyDescent="0.3">
      <c r="A8212" s="2">
        <v>43980.506944444402</v>
      </c>
      <c r="B8212">
        <v>0</v>
      </c>
      <c r="C8212">
        <v>0</v>
      </c>
      <c r="D8212">
        <v>0</v>
      </c>
      <c r="E8212">
        <v>789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14</v>
      </c>
    </row>
    <row r="8213" spans="1:12" x14ac:dyDescent="0.3">
      <c r="A8213" s="2">
        <v>43980.510416666701</v>
      </c>
      <c r="B8213">
        <v>0</v>
      </c>
      <c r="C8213">
        <v>0</v>
      </c>
      <c r="D8213">
        <v>0</v>
      </c>
      <c r="E8213">
        <v>791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14</v>
      </c>
    </row>
    <row r="8214" spans="1:12" x14ac:dyDescent="0.3">
      <c r="A8214" s="2">
        <v>43980.513888888898</v>
      </c>
      <c r="B8214">
        <v>0</v>
      </c>
      <c r="C8214">
        <v>0</v>
      </c>
      <c r="D8214">
        <v>0</v>
      </c>
      <c r="E8214">
        <v>791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14</v>
      </c>
    </row>
    <row r="8215" spans="1:12" x14ac:dyDescent="0.3">
      <c r="A8215" s="2">
        <v>43980.517361111102</v>
      </c>
      <c r="B8215">
        <v>0</v>
      </c>
      <c r="C8215">
        <v>0</v>
      </c>
      <c r="D8215">
        <v>0</v>
      </c>
      <c r="E8215">
        <v>789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14</v>
      </c>
    </row>
    <row r="8216" spans="1:12" x14ac:dyDescent="0.3">
      <c r="A8216" s="2">
        <v>43980.520833333299</v>
      </c>
      <c r="B8216">
        <v>0</v>
      </c>
      <c r="C8216">
        <v>0</v>
      </c>
      <c r="D8216">
        <v>0</v>
      </c>
      <c r="E8216">
        <v>789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14</v>
      </c>
    </row>
    <row r="8217" spans="1:12" x14ac:dyDescent="0.3">
      <c r="A8217" s="2">
        <v>43980.524305555598</v>
      </c>
      <c r="B8217">
        <v>0</v>
      </c>
      <c r="C8217">
        <v>0</v>
      </c>
      <c r="D8217">
        <v>0</v>
      </c>
      <c r="E8217">
        <v>791</v>
      </c>
      <c r="F8217">
        <v>68.5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14</v>
      </c>
    </row>
    <row r="8218" spans="1:12" x14ac:dyDescent="0.3">
      <c r="A8218" s="2">
        <v>43980.527777777803</v>
      </c>
      <c r="B8218">
        <v>0</v>
      </c>
      <c r="C8218">
        <v>0</v>
      </c>
      <c r="D8218">
        <v>0</v>
      </c>
      <c r="E8218">
        <v>791</v>
      </c>
      <c r="F8218">
        <v>68.5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14</v>
      </c>
    </row>
    <row r="8219" spans="1:12" x14ac:dyDescent="0.3">
      <c r="A8219" s="2">
        <v>43980.53125</v>
      </c>
      <c r="B8219">
        <v>0</v>
      </c>
      <c r="C8219">
        <v>0</v>
      </c>
      <c r="D8219">
        <v>0</v>
      </c>
      <c r="E8219">
        <v>789</v>
      </c>
      <c r="F8219">
        <v>68.5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14</v>
      </c>
    </row>
    <row r="8220" spans="1:12" x14ac:dyDescent="0.3">
      <c r="A8220" s="2">
        <v>43980.534722222197</v>
      </c>
      <c r="B8220">
        <v>0</v>
      </c>
      <c r="C8220">
        <v>0</v>
      </c>
      <c r="D8220">
        <v>0</v>
      </c>
      <c r="E8220">
        <v>789</v>
      </c>
      <c r="F8220">
        <v>68.5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14</v>
      </c>
    </row>
    <row r="8221" spans="1:12" x14ac:dyDescent="0.3">
      <c r="A8221" s="2">
        <v>43980.538194444402</v>
      </c>
      <c r="B8221">
        <v>0</v>
      </c>
      <c r="C8221">
        <v>0</v>
      </c>
      <c r="D8221">
        <v>0</v>
      </c>
      <c r="E8221">
        <v>789</v>
      </c>
      <c r="F8221">
        <v>68.5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14</v>
      </c>
    </row>
    <row r="8222" spans="1:12" x14ac:dyDescent="0.3">
      <c r="A8222" s="2">
        <v>43980.541666666701</v>
      </c>
      <c r="B8222">
        <v>0</v>
      </c>
      <c r="C8222">
        <v>0</v>
      </c>
      <c r="D8222">
        <v>0</v>
      </c>
      <c r="E8222">
        <v>791</v>
      </c>
      <c r="F8222">
        <v>68.5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14</v>
      </c>
    </row>
    <row r="8223" spans="1:12" x14ac:dyDescent="0.3">
      <c r="A8223" s="2">
        <v>43980.545138888898</v>
      </c>
      <c r="B8223">
        <v>0</v>
      </c>
      <c r="C8223">
        <v>0</v>
      </c>
      <c r="D8223">
        <v>0</v>
      </c>
      <c r="E8223">
        <v>789</v>
      </c>
      <c r="F8223">
        <v>68.5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14</v>
      </c>
    </row>
    <row r="8224" spans="1:12" x14ac:dyDescent="0.3">
      <c r="A8224" s="2">
        <v>43980.548611111102</v>
      </c>
      <c r="B8224">
        <v>0</v>
      </c>
      <c r="C8224">
        <v>0</v>
      </c>
      <c r="D8224">
        <v>0</v>
      </c>
      <c r="E8224">
        <v>789</v>
      </c>
      <c r="F8224">
        <v>68.5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14</v>
      </c>
    </row>
    <row r="8225" spans="1:12" x14ac:dyDescent="0.3">
      <c r="A8225" s="2">
        <v>43980.552083333299</v>
      </c>
      <c r="B8225">
        <v>0</v>
      </c>
      <c r="C8225">
        <v>0</v>
      </c>
      <c r="D8225">
        <v>0</v>
      </c>
      <c r="E8225">
        <v>787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14</v>
      </c>
    </row>
    <row r="8226" spans="1:12" x14ac:dyDescent="0.3">
      <c r="A8226" s="2">
        <v>43980.555555555598</v>
      </c>
      <c r="B8226">
        <v>0</v>
      </c>
      <c r="C8226">
        <v>0</v>
      </c>
      <c r="D8226">
        <v>0</v>
      </c>
      <c r="E8226">
        <v>787</v>
      </c>
      <c r="F8226">
        <v>68.5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14</v>
      </c>
    </row>
    <row r="8227" spans="1:12" x14ac:dyDescent="0.3">
      <c r="A8227" s="2">
        <v>43980.559027777803</v>
      </c>
      <c r="B8227">
        <v>0</v>
      </c>
      <c r="C8227">
        <v>0</v>
      </c>
      <c r="D8227">
        <v>0</v>
      </c>
      <c r="E8227">
        <v>787</v>
      </c>
      <c r="F8227">
        <v>68.5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14</v>
      </c>
    </row>
    <row r="8228" spans="1:12" x14ac:dyDescent="0.3">
      <c r="A8228" s="2">
        <v>43980.5625</v>
      </c>
      <c r="B8228">
        <v>0</v>
      </c>
      <c r="C8228">
        <v>0</v>
      </c>
      <c r="D8228">
        <v>0</v>
      </c>
      <c r="E8228">
        <v>785</v>
      </c>
      <c r="F8228">
        <v>68.5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14</v>
      </c>
    </row>
    <row r="8229" spans="1:12" x14ac:dyDescent="0.3">
      <c r="A8229" s="2">
        <v>43980.565972222197</v>
      </c>
      <c r="B8229">
        <v>0</v>
      </c>
      <c r="C8229">
        <v>0</v>
      </c>
      <c r="D8229">
        <v>0</v>
      </c>
      <c r="E8229">
        <v>787</v>
      </c>
      <c r="F8229">
        <v>68.5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14</v>
      </c>
    </row>
    <row r="8230" spans="1:12" x14ac:dyDescent="0.3">
      <c r="A8230" s="2">
        <v>43980.569444444402</v>
      </c>
      <c r="B8230">
        <v>0</v>
      </c>
      <c r="C8230">
        <v>0</v>
      </c>
      <c r="D8230">
        <v>0</v>
      </c>
      <c r="E8230">
        <v>785</v>
      </c>
      <c r="F8230">
        <v>68.5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14</v>
      </c>
    </row>
    <row r="8231" spans="1:12" x14ac:dyDescent="0.3">
      <c r="A8231" s="2">
        <v>43980.572916666701</v>
      </c>
      <c r="B8231">
        <v>0</v>
      </c>
      <c r="C8231">
        <v>0</v>
      </c>
      <c r="D8231">
        <v>0</v>
      </c>
      <c r="E8231">
        <v>787</v>
      </c>
      <c r="F8231">
        <v>68.5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14</v>
      </c>
    </row>
    <row r="8232" spans="1:12" x14ac:dyDescent="0.3">
      <c r="A8232" s="2">
        <v>43980.576388888898</v>
      </c>
      <c r="B8232">
        <v>0</v>
      </c>
      <c r="C8232">
        <v>0</v>
      </c>
      <c r="D8232">
        <v>0</v>
      </c>
      <c r="E8232">
        <v>787</v>
      </c>
      <c r="F8232">
        <v>68.5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14</v>
      </c>
    </row>
    <row r="8233" spans="1:12" x14ac:dyDescent="0.3">
      <c r="A8233" s="2">
        <v>43980.579861111102</v>
      </c>
      <c r="B8233">
        <v>0</v>
      </c>
      <c r="C8233">
        <v>0</v>
      </c>
      <c r="D8233">
        <v>0</v>
      </c>
      <c r="E8233">
        <v>787</v>
      </c>
      <c r="F8233">
        <v>68.5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14</v>
      </c>
    </row>
    <row r="8234" spans="1:12" x14ac:dyDescent="0.3">
      <c r="A8234" s="2">
        <v>43980.583333333299</v>
      </c>
      <c r="B8234">
        <v>0</v>
      </c>
      <c r="C8234">
        <v>0</v>
      </c>
      <c r="D8234">
        <v>0</v>
      </c>
      <c r="E8234">
        <v>785</v>
      </c>
      <c r="F8234">
        <v>68.5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14</v>
      </c>
    </row>
    <row r="8235" spans="1:12" x14ac:dyDescent="0.3">
      <c r="A8235" s="2">
        <v>43980.586805555598</v>
      </c>
      <c r="B8235">
        <v>0</v>
      </c>
      <c r="C8235">
        <v>0</v>
      </c>
      <c r="D8235">
        <v>0</v>
      </c>
      <c r="E8235">
        <v>785</v>
      </c>
      <c r="F8235">
        <v>68.5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14</v>
      </c>
    </row>
    <row r="8236" spans="1:12" x14ac:dyDescent="0.3">
      <c r="A8236" s="2">
        <v>43980.590277777803</v>
      </c>
      <c r="B8236">
        <v>0</v>
      </c>
      <c r="C8236">
        <v>0</v>
      </c>
      <c r="D8236">
        <v>0</v>
      </c>
      <c r="E8236">
        <v>785</v>
      </c>
      <c r="F8236">
        <v>68.5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14</v>
      </c>
    </row>
    <row r="8237" spans="1:12" x14ac:dyDescent="0.3">
      <c r="A8237" s="2">
        <v>43980.59375</v>
      </c>
      <c r="B8237">
        <v>0</v>
      </c>
      <c r="C8237">
        <v>0</v>
      </c>
      <c r="D8237">
        <v>0</v>
      </c>
      <c r="E8237">
        <v>787</v>
      </c>
      <c r="F8237">
        <v>68.5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14</v>
      </c>
    </row>
    <row r="8238" spans="1:12" x14ac:dyDescent="0.3">
      <c r="A8238" s="2">
        <v>43980.597222222197</v>
      </c>
      <c r="B8238">
        <v>0</v>
      </c>
      <c r="C8238">
        <v>0</v>
      </c>
      <c r="D8238">
        <v>0</v>
      </c>
      <c r="E8238">
        <v>787</v>
      </c>
      <c r="F8238">
        <v>68.5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14</v>
      </c>
    </row>
    <row r="8239" spans="1:12" x14ac:dyDescent="0.3">
      <c r="A8239" s="2">
        <v>43980.600694444402</v>
      </c>
      <c r="B8239">
        <v>0</v>
      </c>
      <c r="C8239">
        <v>0</v>
      </c>
      <c r="D8239">
        <v>0</v>
      </c>
      <c r="E8239">
        <v>787</v>
      </c>
      <c r="F8239">
        <v>68.5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14</v>
      </c>
    </row>
    <row r="8240" spans="1:12" x14ac:dyDescent="0.3">
      <c r="A8240" s="2">
        <v>43980.604166666701</v>
      </c>
      <c r="B8240">
        <v>0</v>
      </c>
      <c r="C8240">
        <v>0</v>
      </c>
      <c r="D8240">
        <v>0</v>
      </c>
      <c r="E8240">
        <v>787</v>
      </c>
      <c r="F8240">
        <v>68.5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14</v>
      </c>
    </row>
    <row r="8241" spans="1:12" x14ac:dyDescent="0.3">
      <c r="A8241" s="2">
        <v>43980.607638888898</v>
      </c>
      <c r="B8241">
        <v>0</v>
      </c>
      <c r="C8241">
        <v>0</v>
      </c>
      <c r="D8241">
        <v>0</v>
      </c>
      <c r="E8241">
        <v>787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14</v>
      </c>
    </row>
    <row r="8242" spans="1:12" x14ac:dyDescent="0.3">
      <c r="A8242" s="2">
        <v>43980.611111111102</v>
      </c>
      <c r="B8242">
        <v>0</v>
      </c>
      <c r="C8242">
        <v>0</v>
      </c>
      <c r="D8242">
        <v>0</v>
      </c>
      <c r="E8242">
        <v>787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14</v>
      </c>
    </row>
    <row r="8243" spans="1:12" x14ac:dyDescent="0.3">
      <c r="A8243" s="2">
        <v>43980.614583333299</v>
      </c>
      <c r="B8243">
        <v>0</v>
      </c>
      <c r="C8243">
        <v>0</v>
      </c>
      <c r="D8243">
        <v>0</v>
      </c>
      <c r="E8243">
        <v>785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14</v>
      </c>
    </row>
    <row r="8244" spans="1:12" x14ac:dyDescent="0.3">
      <c r="A8244" s="2">
        <v>43980.618055555598</v>
      </c>
      <c r="B8244">
        <v>0</v>
      </c>
      <c r="C8244">
        <v>0</v>
      </c>
      <c r="D8244">
        <v>0</v>
      </c>
      <c r="E8244">
        <v>778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14</v>
      </c>
    </row>
    <row r="8245" spans="1:12" x14ac:dyDescent="0.3">
      <c r="A8245" s="2">
        <v>43980.621527777803</v>
      </c>
      <c r="B8245">
        <v>0</v>
      </c>
      <c r="C8245">
        <v>0</v>
      </c>
      <c r="D8245">
        <v>0</v>
      </c>
      <c r="E8245">
        <v>776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14</v>
      </c>
    </row>
    <row r="8246" spans="1:12" x14ac:dyDescent="0.3">
      <c r="A8246" s="2">
        <v>43980.625</v>
      </c>
      <c r="B8246">
        <v>0</v>
      </c>
      <c r="C8246">
        <v>0</v>
      </c>
      <c r="D8246">
        <v>0</v>
      </c>
      <c r="E8246">
        <v>778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14</v>
      </c>
    </row>
    <row r="8247" spans="1:12" x14ac:dyDescent="0.3">
      <c r="A8247" s="2">
        <v>43980.628472222197</v>
      </c>
      <c r="B8247">
        <v>0</v>
      </c>
      <c r="C8247">
        <v>0</v>
      </c>
      <c r="D8247">
        <v>0</v>
      </c>
      <c r="E8247">
        <v>778</v>
      </c>
      <c r="F8247">
        <v>68.5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14</v>
      </c>
    </row>
    <row r="8248" spans="1:12" x14ac:dyDescent="0.3">
      <c r="A8248" s="2">
        <v>43980.631944444402</v>
      </c>
      <c r="B8248">
        <v>0</v>
      </c>
      <c r="C8248">
        <v>0</v>
      </c>
      <c r="D8248">
        <v>0</v>
      </c>
      <c r="E8248">
        <v>776</v>
      </c>
      <c r="F8248">
        <v>68.5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14</v>
      </c>
    </row>
    <row r="8249" spans="1:12" x14ac:dyDescent="0.3">
      <c r="A8249" s="2">
        <v>43980.635416666701</v>
      </c>
      <c r="B8249">
        <v>0</v>
      </c>
      <c r="C8249">
        <v>0</v>
      </c>
      <c r="D8249">
        <v>0</v>
      </c>
      <c r="E8249">
        <v>774</v>
      </c>
      <c r="F8249">
        <v>68.5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14</v>
      </c>
    </row>
    <row r="8250" spans="1:12" x14ac:dyDescent="0.3">
      <c r="A8250" s="2">
        <v>43980.638888888898</v>
      </c>
      <c r="B8250">
        <v>0</v>
      </c>
      <c r="C8250">
        <v>0</v>
      </c>
      <c r="D8250">
        <v>0</v>
      </c>
      <c r="E8250">
        <v>776</v>
      </c>
      <c r="F8250">
        <v>68.5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14</v>
      </c>
    </row>
    <row r="8251" spans="1:12" x14ac:dyDescent="0.3">
      <c r="A8251" s="2">
        <v>43980.642361111102</v>
      </c>
      <c r="B8251">
        <v>0</v>
      </c>
      <c r="C8251">
        <v>0</v>
      </c>
      <c r="D8251">
        <v>0</v>
      </c>
      <c r="E8251">
        <v>774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14</v>
      </c>
    </row>
    <row r="8252" spans="1:12" x14ac:dyDescent="0.3">
      <c r="A8252" s="2">
        <v>43980.645833333299</v>
      </c>
      <c r="B8252">
        <v>0</v>
      </c>
      <c r="C8252">
        <v>0</v>
      </c>
      <c r="D8252">
        <v>0</v>
      </c>
      <c r="E8252">
        <v>774</v>
      </c>
      <c r="F8252">
        <v>68.5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14</v>
      </c>
    </row>
    <row r="8253" spans="1:12" x14ac:dyDescent="0.3">
      <c r="A8253" s="2">
        <v>43980.649305555598</v>
      </c>
      <c r="B8253">
        <v>0</v>
      </c>
      <c r="C8253">
        <v>0</v>
      </c>
      <c r="D8253">
        <v>0</v>
      </c>
      <c r="E8253">
        <v>776</v>
      </c>
      <c r="F8253">
        <v>68.5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14</v>
      </c>
    </row>
    <row r="8254" spans="1:12" x14ac:dyDescent="0.3">
      <c r="A8254" s="2">
        <v>43980.652777777803</v>
      </c>
      <c r="B8254">
        <v>0</v>
      </c>
      <c r="C8254">
        <v>0</v>
      </c>
      <c r="D8254">
        <v>0</v>
      </c>
      <c r="E8254">
        <v>776</v>
      </c>
      <c r="F8254">
        <v>68.5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14</v>
      </c>
    </row>
    <row r="8255" spans="1:12" x14ac:dyDescent="0.3">
      <c r="A8255" s="2">
        <v>43980.65625</v>
      </c>
      <c r="B8255">
        <v>0</v>
      </c>
      <c r="C8255">
        <v>0</v>
      </c>
      <c r="D8255">
        <v>0</v>
      </c>
      <c r="E8255">
        <v>778</v>
      </c>
      <c r="F8255">
        <v>68.5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14</v>
      </c>
    </row>
    <row r="8256" spans="1:12" x14ac:dyDescent="0.3">
      <c r="A8256" s="2">
        <v>43980.659722222197</v>
      </c>
      <c r="B8256">
        <v>0</v>
      </c>
      <c r="C8256">
        <v>0</v>
      </c>
      <c r="D8256">
        <v>0</v>
      </c>
      <c r="E8256">
        <v>776</v>
      </c>
      <c r="F8256">
        <v>68.5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14</v>
      </c>
    </row>
    <row r="8257" spans="1:12" x14ac:dyDescent="0.3">
      <c r="A8257" s="2">
        <v>43980.663194444402</v>
      </c>
      <c r="B8257">
        <v>0</v>
      </c>
      <c r="C8257">
        <v>0</v>
      </c>
      <c r="D8257">
        <v>0</v>
      </c>
      <c r="E8257">
        <v>778</v>
      </c>
      <c r="F8257">
        <v>68.5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14</v>
      </c>
    </row>
    <row r="8258" spans="1:12" x14ac:dyDescent="0.3">
      <c r="A8258" s="2">
        <v>43980.666666666701</v>
      </c>
      <c r="B8258">
        <v>0</v>
      </c>
      <c r="C8258">
        <v>0</v>
      </c>
      <c r="D8258">
        <v>0</v>
      </c>
      <c r="E8258">
        <v>776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14</v>
      </c>
    </row>
    <row r="8259" spans="1:12" x14ac:dyDescent="0.3">
      <c r="A8259" s="2">
        <v>43980.670138888898</v>
      </c>
      <c r="B8259">
        <v>0</v>
      </c>
      <c r="C8259">
        <v>0</v>
      </c>
      <c r="D8259">
        <v>0</v>
      </c>
      <c r="E8259">
        <v>778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14</v>
      </c>
    </row>
    <row r="8260" spans="1:12" x14ac:dyDescent="0.3">
      <c r="A8260" s="2">
        <v>43980.673611111102</v>
      </c>
      <c r="B8260">
        <v>0</v>
      </c>
      <c r="C8260">
        <v>0</v>
      </c>
      <c r="D8260">
        <v>0</v>
      </c>
      <c r="E8260">
        <v>776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14</v>
      </c>
    </row>
    <row r="8261" spans="1:12" x14ac:dyDescent="0.3">
      <c r="A8261" s="2">
        <v>43980.677083333299</v>
      </c>
      <c r="B8261">
        <v>0</v>
      </c>
      <c r="C8261">
        <v>0</v>
      </c>
      <c r="D8261">
        <v>0</v>
      </c>
      <c r="E8261">
        <v>776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14</v>
      </c>
    </row>
    <row r="8262" spans="1:12" x14ac:dyDescent="0.3">
      <c r="A8262" s="2">
        <v>43980.680555555598</v>
      </c>
      <c r="B8262">
        <v>0</v>
      </c>
      <c r="C8262">
        <v>0</v>
      </c>
      <c r="D8262">
        <v>0</v>
      </c>
      <c r="E8262">
        <v>778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14</v>
      </c>
    </row>
    <row r="8263" spans="1:12" x14ac:dyDescent="0.3">
      <c r="A8263" s="2">
        <v>43980.684027777803</v>
      </c>
      <c r="B8263">
        <v>0</v>
      </c>
      <c r="C8263">
        <v>0</v>
      </c>
      <c r="D8263">
        <v>0</v>
      </c>
      <c r="E8263">
        <v>778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14</v>
      </c>
    </row>
    <row r="8264" spans="1:12" x14ac:dyDescent="0.3">
      <c r="A8264" s="2">
        <v>43980.6875</v>
      </c>
      <c r="B8264">
        <v>0</v>
      </c>
      <c r="C8264">
        <v>0</v>
      </c>
      <c r="D8264">
        <v>0</v>
      </c>
      <c r="E8264">
        <v>778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14</v>
      </c>
    </row>
    <row r="8265" spans="1:12" x14ac:dyDescent="0.3">
      <c r="A8265" s="2">
        <v>43980.690972222197</v>
      </c>
      <c r="B8265">
        <v>0</v>
      </c>
      <c r="C8265">
        <v>0</v>
      </c>
      <c r="D8265">
        <v>0</v>
      </c>
      <c r="E8265">
        <v>780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14</v>
      </c>
    </row>
    <row r="8266" spans="1:12" x14ac:dyDescent="0.3">
      <c r="A8266" s="2">
        <v>43980.694444444402</v>
      </c>
      <c r="B8266">
        <v>0</v>
      </c>
      <c r="C8266">
        <v>0</v>
      </c>
      <c r="D8266">
        <v>0</v>
      </c>
      <c r="E8266">
        <v>778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14</v>
      </c>
    </row>
    <row r="8267" spans="1:12" x14ac:dyDescent="0.3">
      <c r="A8267" s="2">
        <v>43980.697916666701</v>
      </c>
      <c r="B8267">
        <v>0</v>
      </c>
      <c r="C8267">
        <v>0</v>
      </c>
      <c r="D8267">
        <v>0</v>
      </c>
      <c r="E8267">
        <v>778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14</v>
      </c>
    </row>
    <row r="8268" spans="1:12" x14ac:dyDescent="0.3">
      <c r="A8268" s="2">
        <v>43980.701388888898</v>
      </c>
      <c r="B8268">
        <v>0</v>
      </c>
      <c r="C8268">
        <v>0</v>
      </c>
      <c r="D8268">
        <v>0</v>
      </c>
      <c r="E8268">
        <v>776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14</v>
      </c>
    </row>
    <row r="8269" spans="1:12" x14ac:dyDescent="0.3">
      <c r="A8269" s="2">
        <v>43980.704861111102</v>
      </c>
      <c r="B8269">
        <v>0</v>
      </c>
      <c r="C8269">
        <v>0</v>
      </c>
      <c r="D8269">
        <v>0</v>
      </c>
      <c r="E8269">
        <v>776</v>
      </c>
      <c r="F8269">
        <v>68.8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14</v>
      </c>
    </row>
    <row r="8270" spans="1:12" x14ac:dyDescent="0.3">
      <c r="A8270" s="2">
        <v>43980.708333333299</v>
      </c>
      <c r="B8270">
        <v>0</v>
      </c>
      <c r="C8270">
        <v>0</v>
      </c>
      <c r="D8270">
        <v>0</v>
      </c>
      <c r="E8270">
        <v>778</v>
      </c>
      <c r="F8270">
        <v>68.900000000000006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14</v>
      </c>
    </row>
    <row r="8271" spans="1:12" x14ac:dyDescent="0.3">
      <c r="A8271" s="2">
        <v>43980.711805555598</v>
      </c>
      <c r="B8271">
        <v>0</v>
      </c>
      <c r="C8271">
        <v>0</v>
      </c>
      <c r="D8271">
        <v>0</v>
      </c>
      <c r="E8271">
        <v>778</v>
      </c>
      <c r="F8271">
        <v>68.900000000000006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14</v>
      </c>
    </row>
    <row r="8272" spans="1:12" x14ac:dyDescent="0.3">
      <c r="A8272" s="2">
        <v>43980.715277777803</v>
      </c>
      <c r="B8272">
        <v>0</v>
      </c>
      <c r="C8272">
        <v>0</v>
      </c>
      <c r="D8272">
        <v>0</v>
      </c>
      <c r="E8272">
        <v>780</v>
      </c>
      <c r="F8272">
        <v>68.900000000000006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14</v>
      </c>
    </row>
    <row r="8273" spans="1:12" x14ac:dyDescent="0.3">
      <c r="A8273" s="2">
        <v>43980.71875</v>
      </c>
      <c r="B8273">
        <v>0</v>
      </c>
      <c r="C8273">
        <v>0</v>
      </c>
      <c r="D8273">
        <v>0</v>
      </c>
      <c r="E8273">
        <v>780</v>
      </c>
      <c r="F8273">
        <v>68.900000000000006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14</v>
      </c>
    </row>
    <row r="8274" spans="1:12" x14ac:dyDescent="0.3">
      <c r="A8274" s="2">
        <v>43980.722222222197</v>
      </c>
      <c r="B8274">
        <v>0</v>
      </c>
      <c r="C8274">
        <v>0</v>
      </c>
      <c r="D8274">
        <v>0</v>
      </c>
      <c r="E8274">
        <v>780</v>
      </c>
      <c r="F8274">
        <v>68.900000000000006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14</v>
      </c>
    </row>
    <row r="8275" spans="1:12" x14ac:dyDescent="0.3">
      <c r="A8275" s="2">
        <v>43980.725694444402</v>
      </c>
      <c r="B8275">
        <v>0</v>
      </c>
      <c r="C8275">
        <v>0</v>
      </c>
      <c r="D8275">
        <v>0</v>
      </c>
      <c r="E8275">
        <v>780</v>
      </c>
      <c r="F8275">
        <v>68.900000000000006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14</v>
      </c>
    </row>
    <row r="8276" spans="1:12" x14ac:dyDescent="0.3">
      <c r="A8276" s="2">
        <v>43980.729166666701</v>
      </c>
      <c r="B8276">
        <v>0</v>
      </c>
      <c r="C8276">
        <v>0</v>
      </c>
      <c r="D8276">
        <v>0</v>
      </c>
      <c r="E8276">
        <v>780</v>
      </c>
      <c r="F8276">
        <v>68.900000000000006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14</v>
      </c>
    </row>
    <row r="8277" spans="1:12" x14ac:dyDescent="0.3">
      <c r="A8277" s="2">
        <v>43980.732638888898</v>
      </c>
      <c r="B8277">
        <v>0</v>
      </c>
      <c r="C8277">
        <v>0</v>
      </c>
      <c r="D8277">
        <v>0</v>
      </c>
      <c r="E8277">
        <v>778</v>
      </c>
      <c r="F8277">
        <v>69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14</v>
      </c>
    </row>
    <row r="8278" spans="1:12" x14ac:dyDescent="0.3">
      <c r="A8278" s="2">
        <v>43980.736111111102</v>
      </c>
      <c r="B8278">
        <v>0</v>
      </c>
      <c r="C8278">
        <v>0</v>
      </c>
      <c r="D8278">
        <v>0</v>
      </c>
      <c r="E8278">
        <v>778</v>
      </c>
      <c r="F8278">
        <v>69.099999999999994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14</v>
      </c>
    </row>
    <row r="8279" spans="1:12" x14ac:dyDescent="0.3">
      <c r="A8279" s="2">
        <v>43980.739583333299</v>
      </c>
      <c r="B8279">
        <v>0</v>
      </c>
      <c r="C8279">
        <v>0</v>
      </c>
      <c r="D8279">
        <v>0</v>
      </c>
      <c r="E8279">
        <v>778</v>
      </c>
      <c r="F8279">
        <v>69.099999999999994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14</v>
      </c>
    </row>
    <row r="8280" spans="1:12" x14ac:dyDescent="0.3">
      <c r="A8280" s="2">
        <v>43980.743055555598</v>
      </c>
      <c r="B8280">
        <v>0</v>
      </c>
      <c r="C8280">
        <v>0</v>
      </c>
      <c r="D8280">
        <v>0</v>
      </c>
      <c r="E8280">
        <v>776</v>
      </c>
      <c r="F8280">
        <v>69.099999999999994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14</v>
      </c>
    </row>
    <row r="8281" spans="1:12" x14ac:dyDescent="0.3">
      <c r="A8281" s="2">
        <v>43980.746527777803</v>
      </c>
      <c r="B8281">
        <v>0</v>
      </c>
      <c r="C8281">
        <v>0</v>
      </c>
      <c r="D8281">
        <v>0</v>
      </c>
      <c r="E8281">
        <v>780</v>
      </c>
      <c r="F8281">
        <v>69.099999999999994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14</v>
      </c>
    </row>
    <row r="8282" spans="1:12" x14ac:dyDescent="0.3">
      <c r="A8282" s="2">
        <v>43980.75</v>
      </c>
      <c r="B8282">
        <v>0</v>
      </c>
      <c r="C8282">
        <v>0</v>
      </c>
      <c r="D8282">
        <v>0</v>
      </c>
      <c r="E8282">
        <v>778</v>
      </c>
      <c r="F8282">
        <v>69.099999999999994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14</v>
      </c>
    </row>
    <row r="8283" spans="1:12" x14ac:dyDescent="0.3">
      <c r="A8283" s="2">
        <v>43980.753472222197</v>
      </c>
      <c r="B8283">
        <v>0</v>
      </c>
      <c r="C8283">
        <v>0</v>
      </c>
      <c r="D8283">
        <v>0</v>
      </c>
      <c r="E8283">
        <v>778</v>
      </c>
      <c r="F8283">
        <v>69.099999999999994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14</v>
      </c>
    </row>
    <row r="8284" spans="1:12" x14ac:dyDescent="0.3">
      <c r="A8284" s="2">
        <v>43980.756944444402</v>
      </c>
      <c r="B8284">
        <v>0</v>
      </c>
      <c r="C8284">
        <v>0</v>
      </c>
      <c r="D8284">
        <v>0</v>
      </c>
      <c r="E8284">
        <v>778</v>
      </c>
      <c r="F8284">
        <v>69.099999999999994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14</v>
      </c>
    </row>
    <row r="8285" spans="1:12" x14ac:dyDescent="0.3">
      <c r="A8285" s="2">
        <v>43980.760416666701</v>
      </c>
      <c r="B8285">
        <v>0</v>
      </c>
      <c r="C8285">
        <v>0</v>
      </c>
      <c r="D8285">
        <v>0</v>
      </c>
      <c r="E8285">
        <v>778</v>
      </c>
      <c r="F8285">
        <v>69.099999999999994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14</v>
      </c>
    </row>
    <row r="8286" spans="1:12" x14ac:dyDescent="0.3">
      <c r="A8286" s="2">
        <v>43980.763888888898</v>
      </c>
      <c r="B8286">
        <v>0</v>
      </c>
      <c r="C8286">
        <v>0</v>
      </c>
      <c r="D8286">
        <v>0</v>
      </c>
      <c r="E8286">
        <v>776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14</v>
      </c>
    </row>
    <row r="8287" spans="1:12" x14ac:dyDescent="0.3">
      <c r="A8287" s="2">
        <v>43980.767361111102</v>
      </c>
      <c r="B8287">
        <v>0</v>
      </c>
      <c r="C8287">
        <v>0</v>
      </c>
      <c r="D8287">
        <v>0</v>
      </c>
      <c r="E8287">
        <v>774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14</v>
      </c>
    </row>
    <row r="8288" spans="1:12" x14ac:dyDescent="0.3">
      <c r="A8288" s="2">
        <v>43980.770833333299</v>
      </c>
      <c r="B8288">
        <v>0</v>
      </c>
      <c r="C8288">
        <v>0</v>
      </c>
      <c r="D8288">
        <v>0</v>
      </c>
      <c r="E8288">
        <v>778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14</v>
      </c>
    </row>
    <row r="8289" spans="1:12" x14ac:dyDescent="0.3">
      <c r="A8289" s="2">
        <v>43980.774305555598</v>
      </c>
      <c r="B8289">
        <v>0</v>
      </c>
      <c r="C8289">
        <v>0</v>
      </c>
      <c r="D8289">
        <v>0</v>
      </c>
      <c r="E8289">
        <v>774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14</v>
      </c>
    </row>
    <row r="8290" spans="1:12" x14ac:dyDescent="0.3">
      <c r="A8290" s="2">
        <v>43980.777777777803</v>
      </c>
      <c r="B8290">
        <v>0</v>
      </c>
      <c r="C8290">
        <v>0</v>
      </c>
      <c r="D8290">
        <v>0</v>
      </c>
      <c r="E8290">
        <v>778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14</v>
      </c>
    </row>
    <row r="8291" spans="1:12" x14ac:dyDescent="0.3">
      <c r="A8291" s="2">
        <v>43980.78125</v>
      </c>
      <c r="B8291">
        <v>0</v>
      </c>
      <c r="C8291">
        <v>0</v>
      </c>
      <c r="D8291">
        <v>0</v>
      </c>
      <c r="E8291">
        <v>780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14</v>
      </c>
    </row>
    <row r="8292" spans="1:12" x14ac:dyDescent="0.3">
      <c r="A8292" s="2">
        <v>43980.784722222197</v>
      </c>
      <c r="B8292">
        <v>0</v>
      </c>
      <c r="C8292">
        <v>0</v>
      </c>
      <c r="D8292">
        <v>0</v>
      </c>
      <c r="E8292">
        <v>778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14</v>
      </c>
    </row>
    <row r="8293" spans="1:12" x14ac:dyDescent="0.3">
      <c r="A8293" s="2">
        <v>43980.788194444402</v>
      </c>
      <c r="B8293">
        <v>0</v>
      </c>
      <c r="C8293">
        <v>0</v>
      </c>
      <c r="D8293">
        <v>0</v>
      </c>
      <c r="E8293">
        <v>780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14</v>
      </c>
    </row>
    <row r="8294" spans="1:12" x14ac:dyDescent="0.3">
      <c r="A8294" s="2">
        <v>43980.791666666701</v>
      </c>
      <c r="B8294">
        <v>0</v>
      </c>
      <c r="C8294">
        <v>0</v>
      </c>
      <c r="D8294">
        <v>0</v>
      </c>
      <c r="E8294">
        <v>778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14</v>
      </c>
    </row>
    <row r="8295" spans="1:12" x14ac:dyDescent="0.3">
      <c r="A8295" s="2">
        <v>43980.795138888898</v>
      </c>
      <c r="B8295">
        <v>0</v>
      </c>
      <c r="C8295">
        <v>0</v>
      </c>
      <c r="D8295">
        <v>0</v>
      </c>
      <c r="E8295">
        <v>776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14</v>
      </c>
    </row>
    <row r="8296" spans="1:12" x14ac:dyDescent="0.3">
      <c r="A8296" s="2">
        <v>43980.798611111102</v>
      </c>
      <c r="B8296">
        <v>0</v>
      </c>
      <c r="C8296">
        <v>0</v>
      </c>
      <c r="D8296">
        <v>0</v>
      </c>
      <c r="E8296">
        <v>778</v>
      </c>
      <c r="F8296">
        <v>69.400000000000006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14</v>
      </c>
    </row>
    <row r="8297" spans="1:12" x14ac:dyDescent="0.3">
      <c r="A8297" s="2">
        <v>43980.802083333299</v>
      </c>
      <c r="B8297">
        <v>0</v>
      </c>
      <c r="C8297">
        <v>0</v>
      </c>
      <c r="D8297">
        <v>0</v>
      </c>
      <c r="E8297">
        <v>780</v>
      </c>
      <c r="F8297">
        <v>69.400000000000006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14</v>
      </c>
    </row>
    <row r="8298" spans="1:12" x14ac:dyDescent="0.3">
      <c r="A8298" s="2">
        <v>43980.805555555598</v>
      </c>
      <c r="B8298">
        <v>0</v>
      </c>
      <c r="C8298">
        <v>0</v>
      </c>
      <c r="D8298">
        <v>0</v>
      </c>
      <c r="E8298">
        <v>778</v>
      </c>
      <c r="F8298">
        <v>69.400000000000006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14</v>
      </c>
    </row>
    <row r="8299" spans="1:12" x14ac:dyDescent="0.3">
      <c r="A8299" s="2">
        <v>43980.809027777803</v>
      </c>
      <c r="B8299">
        <v>0</v>
      </c>
      <c r="C8299">
        <v>0</v>
      </c>
      <c r="D8299">
        <v>0</v>
      </c>
      <c r="E8299">
        <v>778</v>
      </c>
      <c r="F8299">
        <v>69.400000000000006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14</v>
      </c>
    </row>
    <row r="8300" spans="1:12" x14ac:dyDescent="0.3">
      <c r="A8300" s="2">
        <v>43980.8125</v>
      </c>
      <c r="B8300">
        <v>0</v>
      </c>
      <c r="C8300">
        <v>0</v>
      </c>
      <c r="D8300">
        <v>0</v>
      </c>
      <c r="E8300">
        <v>782</v>
      </c>
      <c r="F8300">
        <v>69.400000000000006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14</v>
      </c>
    </row>
    <row r="8301" spans="1:12" x14ac:dyDescent="0.3">
      <c r="A8301" s="2">
        <v>43980.815972222197</v>
      </c>
      <c r="B8301">
        <v>0</v>
      </c>
      <c r="C8301">
        <v>0</v>
      </c>
      <c r="D8301">
        <v>0</v>
      </c>
      <c r="E8301">
        <v>778</v>
      </c>
      <c r="F8301">
        <v>69.400000000000006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14</v>
      </c>
    </row>
    <row r="8302" spans="1:12" x14ac:dyDescent="0.3">
      <c r="A8302" s="2">
        <v>43980.819444444402</v>
      </c>
      <c r="B8302">
        <v>0</v>
      </c>
      <c r="C8302">
        <v>0</v>
      </c>
      <c r="D8302">
        <v>0</v>
      </c>
      <c r="E8302">
        <v>780</v>
      </c>
      <c r="F8302">
        <v>69.400000000000006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14</v>
      </c>
    </row>
    <row r="8303" spans="1:12" x14ac:dyDescent="0.3">
      <c r="A8303" s="2">
        <v>43980.822916666701</v>
      </c>
      <c r="B8303">
        <v>0</v>
      </c>
      <c r="C8303">
        <v>0</v>
      </c>
      <c r="D8303">
        <v>0</v>
      </c>
      <c r="E8303">
        <v>780</v>
      </c>
      <c r="F8303">
        <v>69.400000000000006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14</v>
      </c>
    </row>
    <row r="8304" spans="1:12" x14ac:dyDescent="0.3">
      <c r="A8304" s="2">
        <v>43980.826388888898</v>
      </c>
      <c r="B8304">
        <v>0</v>
      </c>
      <c r="C8304">
        <v>0</v>
      </c>
      <c r="D8304">
        <v>0</v>
      </c>
      <c r="E8304">
        <v>778</v>
      </c>
      <c r="F8304">
        <v>69.400000000000006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14</v>
      </c>
    </row>
    <row r="8305" spans="1:12" x14ac:dyDescent="0.3">
      <c r="A8305" s="2">
        <v>43980.829861111102</v>
      </c>
      <c r="B8305">
        <v>0</v>
      </c>
      <c r="C8305">
        <v>0</v>
      </c>
      <c r="D8305">
        <v>0</v>
      </c>
      <c r="E8305">
        <v>778</v>
      </c>
      <c r="F8305">
        <v>69.400000000000006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14</v>
      </c>
    </row>
    <row r="8306" spans="1:12" x14ac:dyDescent="0.3">
      <c r="A8306" s="2">
        <v>43980.833333333299</v>
      </c>
      <c r="B8306">
        <v>0</v>
      </c>
      <c r="C8306">
        <v>0</v>
      </c>
      <c r="D8306">
        <v>0</v>
      </c>
      <c r="E8306">
        <v>778</v>
      </c>
      <c r="F8306">
        <v>69.400000000000006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14</v>
      </c>
    </row>
    <row r="8307" spans="1:12" x14ac:dyDescent="0.3">
      <c r="A8307" s="2">
        <v>43980.836805555598</v>
      </c>
      <c r="B8307">
        <v>0</v>
      </c>
      <c r="C8307">
        <v>0</v>
      </c>
      <c r="D8307">
        <v>0</v>
      </c>
      <c r="E8307">
        <v>774</v>
      </c>
      <c r="F8307">
        <v>69.5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14</v>
      </c>
    </row>
    <row r="8308" spans="1:12" x14ac:dyDescent="0.3">
      <c r="A8308" s="2">
        <v>43980.840277777803</v>
      </c>
      <c r="B8308">
        <v>0</v>
      </c>
      <c r="C8308">
        <v>0</v>
      </c>
      <c r="D8308">
        <v>0</v>
      </c>
      <c r="E8308">
        <v>773</v>
      </c>
      <c r="F8308">
        <v>69.599999999999994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14</v>
      </c>
    </row>
    <row r="8309" spans="1:12" x14ac:dyDescent="0.3">
      <c r="A8309" s="2">
        <v>43980.84375</v>
      </c>
      <c r="B8309">
        <v>0</v>
      </c>
      <c r="C8309">
        <v>0</v>
      </c>
      <c r="D8309">
        <v>0</v>
      </c>
      <c r="E8309">
        <v>773</v>
      </c>
      <c r="F8309">
        <v>69.599999999999994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14</v>
      </c>
    </row>
    <row r="8310" spans="1:12" x14ac:dyDescent="0.3">
      <c r="A8310" s="2">
        <v>43980.847222222197</v>
      </c>
      <c r="B8310">
        <v>0</v>
      </c>
      <c r="C8310">
        <v>0</v>
      </c>
      <c r="D8310">
        <v>0</v>
      </c>
      <c r="E8310">
        <v>773</v>
      </c>
      <c r="F8310">
        <v>69.599999999999994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14</v>
      </c>
    </row>
    <row r="8311" spans="1:12" x14ac:dyDescent="0.3">
      <c r="A8311" s="2">
        <v>43980.850694444402</v>
      </c>
      <c r="B8311">
        <v>0</v>
      </c>
      <c r="C8311">
        <v>0</v>
      </c>
      <c r="D8311">
        <v>0</v>
      </c>
      <c r="E8311">
        <v>773</v>
      </c>
      <c r="F8311">
        <v>69.599999999999994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14</v>
      </c>
    </row>
    <row r="8312" spans="1:12" x14ac:dyDescent="0.3">
      <c r="A8312" s="2">
        <v>43980.854166666701</v>
      </c>
      <c r="B8312">
        <v>0</v>
      </c>
      <c r="C8312">
        <v>0</v>
      </c>
      <c r="D8312">
        <v>0</v>
      </c>
      <c r="E8312">
        <v>773</v>
      </c>
      <c r="F8312">
        <v>69.599999999999994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14</v>
      </c>
    </row>
    <row r="8313" spans="1:12" x14ac:dyDescent="0.3">
      <c r="A8313" s="2">
        <v>43980.857638888898</v>
      </c>
      <c r="B8313">
        <v>0</v>
      </c>
      <c r="C8313">
        <v>0</v>
      </c>
      <c r="D8313">
        <v>0</v>
      </c>
      <c r="E8313">
        <v>773</v>
      </c>
      <c r="F8313">
        <v>69.599999999999994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14</v>
      </c>
    </row>
    <row r="8314" spans="1:12" x14ac:dyDescent="0.3">
      <c r="A8314" s="2">
        <v>43980.861111111102</v>
      </c>
      <c r="B8314">
        <v>0</v>
      </c>
      <c r="C8314">
        <v>0</v>
      </c>
      <c r="D8314">
        <v>0</v>
      </c>
      <c r="E8314">
        <v>771</v>
      </c>
      <c r="F8314">
        <v>69.599999999999994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14</v>
      </c>
    </row>
    <row r="8315" spans="1:12" x14ac:dyDescent="0.3">
      <c r="A8315" s="2">
        <v>43980.864583333299</v>
      </c>
      <c r="B8315">
        <v>0</v>
      </c>
      <c r="C8315">
        <v>0</v>
      </c>
      <c r="D8315">
        <v>0</v>
      </c>
      <c r="E8315">
        <v>773</v>
      </c>
      <c r="F8315">
        <v>69.599999999999994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14</v>
      </c>
    </row>
    <row r="8316" spans="1:12" x14ac:dyDescent="0.3">
      <c r="A8316" s="2">
        <v>43980.868055555598</v>
      </c>
      <c r="B8316">
        <v>0</v>
      </c>
      <c r="C8316">
        <v>0</v>
      </c>
      <c r="D8316">
        <v>0</v>
      </c>
      <c r="E8316">
        <v>774</v>
      </c>
      <c r="F8316">
        <v>69.599999999999994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14</v>
      </c>
    </row>
    <row r="8317" spans="1:12" x14ac:dyDescent="0.3">
      <c r="A8317" s="2">
        <v>43980.871527777803</v>
      </c>
      <c r="B8317">
        <v>0</v>
      </c>
      <c r="C8317">
        <v>0</v>
      </c>
      <c r="D8317">
        <v>0</v>
      </c>
      <c r="E8317">
        <v>773</v>
      </c>
      <c r="F8317">
        <v>69.599999999999994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14</v>
      </c>
    </row>
    <row r="8318" spans="1:12" x14ac:dyDescent="0.3">
      <c r="A8318" s="2">
        <v>43980.875</v>
      </c>
      <c r="B8318">
        <v>0</v>
      </c>
      <c r="C8318">
        <v>0</v>
      </c>
      <c r="D8318">
        <v>0</v>
      </c>
      <c r="E8318">
        <v>771</v>
      </c>
      <c r="F8318">
        <v>69.599999999999994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14</v>
      </c>
    </row>
    <row r="8319" spans="1:12" x14ac:dyDescent="0.3">
      <c r="A8319" s="2">
        <v>43980.878472222197</v>
      </c>
      <c r="B8319">
        <v>0</v>
      </c>
      <c r="C8319">
        <v>0</v>
      </c>
      <c r="D8319">
        <v>0</v>
      </c>
      <c r="E8319">
        <v>773</v>
      </c>
      <c r="F8319">
        <v>69.599999999999994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14</v>
      </c>
    </row>
    <row r="8320" spans="1:12" x14ac:dyDescent="0.3">
      <c r="A8320" s="2">
        <v>43980.881944444402</v>
      </c>
      <c r="B8320">
        <v>0</v>
      </c>
      <c r="C8320">
        <v>0</v>
      </c>
      <c r="D8320">
        <v>0</v>
      </c>
      <c r="E8320">
        <v>773</v>
      </c>
      <c r="F8320">
        <v>69.599999999999994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14</v>
      </c>
    </row>
    <row r="8321" spans="1:12" x14ac:dyDescent="0.3">
      <c r="A8321" s="2">
        <v>43980.885416666701</v>
      </c>
      <c r="B8321">
        <v>0</v>
      </c>
      <c r="C8321">
        <v>0</v>
      </c>
      <c r="D8321">
        <v>0</v>
      </c>
      <c r="E8321">
        <v>773</v>
      </c>
      <c r="F8321">
        <v>69.599999999999994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14</v>
      </c>
    </row>
    <row r="8322" spans="1:12" x14ac:dyDescent="0.3">
      <c r="A8322" s="2">
        <v>43980.888888888898</v>
      </c>
      <c r="B8322">
        <v>0</v>
      </c>
      <c r="C8322">
        <v>0</v>
      </c>
      <c r="D8322">
        <v>0</v>
      </c>
      <c r="E8322">
        <v>773</v>
      </c>
      <c r="F8322">
        <v>69.599999999999994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14</v>
      </c>
    </row>
    <row r="8323" spans="1:12" x14ac:dyDescent="0.3">
      <c r="A8323" s="2">
        <v>43980.892361111102</v>
      </c>
      <c r="B8323">
        <v>0</v>
      </c>
      <c r="C8323">
        <v>0</v>
      </c>
      <c r="D8323">
        <v>0</v>
      </c>
      <c r="E8323">
        <v>771</v>
      </c>
      <c r="F8323">
        <v>69.7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14</v>
      </c>
    </row>
    <row r="8324" spans="1:12" x14ac:dyDescent="0.3">
      <c r="A8324" s="2">
        <v>43980.895833333299</v>
      </c>
      <c r="B8324">
        <v>0</v>
      </c>
      <c r="C8324">
        <v>0</v>
      </c>
      <c r="D8324">
        <v>0</v>
      </c>
      <c r="E8324">
        <v>774</v>
      </c>
      <c r="F8324">
        <v>69.8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14</v>
      </c>
    </row>
    <row r="8325" spans="1:12" x14ac:dyDescent="0.3">
      <c r="A8325" s="2">
        <v>43980.899305555598</v>
      </c>
      <c r="B8325">
        <v>0</v>
      </c>
      <c r="C8325">
        <v>0</v>
      </c>
      <c r="D8325">
        <v>0</v>
      </c>
      <c r="E8325">
        <v>773</v>
      </c>
      <c r="F8325">
        <v>69.8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14</v>
      </c>
    </row>
    <row r="8326" spans="1:12" x14ac:dyDescent="0.3">
      <c r="A8326" s="2">
        <v>43980.902777777803</v>
      </c>
      <c r="B8326">
        <v>0</v>
      </c>
      <c r="C8326">
        <v>0</v>
      </c>
      <c r="D8326">
        <v>0</v>
      </c>
      <c r="E8326">
        <v>771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14</v>
      </c>
    </row>
    <row r="8327" spans="1:12" x14ac:dyDescent="0.3">
      <c r="A8327" s="2">
        <v>43980.90625</v>
      </c>
      <c r="B8327">
        <v>0</v>
      </c>
      <c r="C8327">
        <v>0</v>
      </c>
      <c r="D8327">
        <v>0</v>
      </c>
      <c r="E8327">
        <v>773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14</v>
      </c>
    </row>
    <row r="8328" spans="1:12" x14ac:dyDescent="0.3">
      <c r="A8328" s="2">
        <v>43980.909722222197</v>
      </c>
      <c r="B8328">
        <v>0</v>
      </c>
      <c r="C8328">
        <v>0</v>
      </c>
      <c r="D8328">
        <v>0</v>
      </c>
      <c r="E8328">
        <v>773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14</v>
      </c>
    </row>
    <row r="8329" spans="1:12" x14ac:dyDescent="0.3">
      <c r="A8329" s="2">
        <v>43980.913194444402</v>
      </c>
      <c r="B8329">
        <v>0</v>
      </c>
      <c r="C8329">
        <v>0</v>
      </c>
      <c r="D8329">
        <v>0</v>
      </c>
      <c r="E8329">
        <v>771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14</v>
      </c>
    </row>
    <row r="8330" spans="1:12" x14ac:dyDescent="0.3">
      <c r="A8330" s="2">
        <v>43980.916666666701</v>
      </c>
      <c r="B8330">
        <v>0</v>
      </c>
      <c r="C8330">
        <v>0</v>
      </c>
      <c r="D8330">
        <v>0</v>
      </c>
      <c r="E8330">
        <v>773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14</v>
      </c>
    </row>
    <row r="8331" spans="1:12" x14ac:dyDescent="0.3">
      <c r="A8331" s="2">
        <v>43980.920138888898</v>
      </c>
      <c r="B8331">
        <v>0</v>
      </c>
      <c r="C8331">
        <v>0</v>
      </c>
      <c r="D8331">
        <v>0</v>
      </c>
      <c r="E8331">
        <v>771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14</v>
      </c>
    </row>
    <row r="8332" spans="1:12" x14ac:dyDescent="0.3">
      <c r="A8332" s="2">
        <v>43980.923611111102</v>
      </c>
      <c r="B8332">
        <v>0</v>
      </c>
      <c r="C8332">
        <v>0</v>
      </c>
      <c r="D8332">
        <v>0</v>
      </c>
      <c r="E8332">
        <v>771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14</v>
      </c>
    </row>
    <row r="8333" spans="1:12" x14ac:dyDescent="0.3">
      <c r="A8333" s="2">
        <v>43980.927083333299</v>
      </c>
      <c r="B8333">
        <v>0</v>
      </c>
      <c r="C8333">
        <v>0</v>
      </c>
      <c r="D8333">
        <v>0</v>
      </c>
      <c r="E8333">
        <v>773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14</v>
      </c>
    </row>
    <row r="8334" spans="1:12" x14ac:dyDescent="0.3">
      <c r="A8334" s="2">
        <v>43980.930555555598</v>
      </c>
      <c r="B8334">
        <v>0</v>
      </c>
      <c r="C8334">
        <v>0</v>
      </c>
      <c r="D8334">
        <v>0</v>
      </c>
      <c r="E8334">
        <v>771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14</v>
      </c>
    </row>
    <row r="8335" spans="1:12" x14ac:dyDescent="0.3">
      <c r="A8335" s="2">
        <v>43980.934027777803</v>
      </c>
      <c r="B8335">
        <v>0</v>
      </c>
      <c r="C8335">
        <v>0</v>
      </c>
      <c r="D8335">
        <v>0</v>
      </c>
      <c r="E8335">
        <v>773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14</v>
      </c>
    </row>
    <row r="8336" spans="1:12" x14ac:dyDescent="0.3">
      <c r="A8336" s="2">
        <v>43980.9375</v>
      </c>
      <c r="B8336">
        <v>0</v>
      </c>
      <c r="C8336">
        <v>0</v>
      </c>
      <c r="D8336">
        <v>0</v>
      </c>
      <c r="E8336">
        <v>769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14</v>
      </c>
    </row>
    <row r="8337" spans="1:12" x14ac:dyDescent="0.3">
      <c r="A8337" s="2">
        <v>43980.940972222197</v>
      </c>
      <c r="B8337">
        <v>0</v>
      </c>
      <c r="C8337">
        <v>0</v>
      </c>
      <c r="D8337">
        <v>0</v>
      </c>
      <c r="E8337">
        <v>769</v>
      </c>
      <c r="F8337">
        <v>69.8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14</v>
      </c>
    </row>
    <row r="8338" spans="1:12" x14ac:dyDescent="0.3">
      <c r="A8338" s="2">
        <v>43980.944444444402</v>
      </c>
      <c r="B8338">
        <v>0</v>
      </c>
      <c r="C8338">
        <v>0</v>
      </c>
      <c r="D8338">
        <v>0</v>
      </c>
      <c r="E8338">
        <v>771</v>
      </c>
      <c r="F8338">
        <v>69.8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14</v>
      </c>
    </row>
    <row r="8339" spans="1:12" x14ac:dyDescent="0.3">
      <c r="A8339" s="2">
        <v>43980.947916666701</v>
      </c>
      <c r="B8339">
        <v>0</v>
      </c>
      <c r="C8339">
        <v>0</v>
      </c>
      <c r="D8339">
        <v>0</v>
      </c>
      <c r="E8339">
        <v>773</v>
      </c>
      <c r="F8339">
        <v>69.8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14</v>
      </c>
    </row>
    <row r="8340" spans="1:12" x14ac:dyDescent="0.3">
      <c r="A8340" s="2">
        <v>43980.951388888898</v>
      </c>
      <c r="B8340">
        <v>0</v>
      </c>
      <c r="C8340">
        <v>0</v>
      </c>
      <c r="D8340">
        <v>0</v>
      </c>
      <c r="E8340">
        <v>774</v>
      </c>
      <c r="F8340">
        <v>69.8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14</v>
      </c>
    </row>
    <row r="8341" spans="1:12" x14ac:dyDescent="0.3">
      <c r="A8341" s="2">
        <v>43980.954861111102</v>
      </c>
      <c r="B8341">
        <v>0</v>
      </c>
      <c r="C8341">
        <v>0</v>
      </c>
      <c r="D8341">
        <v>0</v>
      </c>
      <c r="E8341">
        <v>774</v>
      </c>
      <c r="F8341">
        <v>69.8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14</v>
      </c>
    </row>
    <row r="8342" spans="1:12" x14ac:dyDescent="0.3">
      <c r="A8342" s="2">
        <v>43980.958333333299</v>
      </c>
      <c r="B8342">
        <v>0</v>
      </c>
      <c r="C8342">
        <v>0</v>
      </c>
      <c r="D8342">
        <v>0</v>
      </c>
      <c r="E8342">
        <v>771</v>
      </c>
      <c r="F8342">
        <v>69.8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14</v>
      </c>
    </row>
    <row r="8343" spans="1:12" x14ac:dyDescent="0.3">
      <c r="A8343" s="2">
        <v>43980.961805555598</v>
      </c>
      <c r="B8343">
        <v>0</v>
      </c>
      <c r="C8343">
        <v>0</v>
      </c>
      <c r="D8343">
        <v>0</v>
      </c>
      <c r="E8343">
        <v>773</v>
      </c>
      <c r="F8343">
        <v>69.8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14</v>
      </c>
    </row>
    <row r="8344" spans="1:12" x14ac:dyDescent="0.3">
      <c r="A8344" s="2">
        <v>43980.965277777803</v>
      </c>
      <c r="B8344">
        <v>0</v>
      </c>
      <c r="C8344">
        <v>0</v>
      </c>
      <c r="D8344">
        <v>0</v>
      </c>
      <c r="E8344">
        <v>773</v>
      </c>
      <c r="F8344">
        <v>69.8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14</v>
      </c>
    </row>
    <row r="8345" spans="1:12" x14ac:dyDescent="0.3">
      <c r="A8345" s="2">
        <v>43980.96875</v>
      </c>
      <c r="B8345">
        <v>0</v>
      </c>
      <c r="C8345">
        <v>0</v>
      </c>
      <c r="D8345">
        <v>0</v>
      </c>
      <c r="E8345">
        <v>774</v>
      </c>
      <c r="F8345">
        <v>69.8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14</v>
      </c>
    </row>
    <row r="8346" spans="1:12" x14ac:dyDescent="0.3">
      <c r="A8346" s="2">
        <v>43980.972222222197</v>
      </c>
      <c r="B8346">
        <v>0</v>
      </c>
      <c r="C8346">
        <v>0</v>
      </c>
      <c r="D8346">
        <v>0</v>
      </c>
      <c r="E8346">
        <v>773</v>
      </c>
      <c r="F8346">
        <v>69.8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14</v>
      </c>
    </row>
    <row r="8347" spans="1:12" x14ac:dyDescent="0.3">
      <c r="A8347" s="2">
        <v>43980.975694444402</v>
      </c>
      <c r="B8347">
        <v>0</v>
      </c>
      <c r="C8347">
        <v>0</v>
      </c>
      <c r="D8347">
        <v>0</v>
      </c>
      <c r="E8347">
        <v>773</v>
      </c>
      <c r="F8347">
        <v>69.8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14</v>
      </c>
    </row>
    <row r="8348" spans="1:12" x14ac:dyDescent="0.3">
      <c r="A8348" s="2">
        <v>43980.979166666701</v>
      </c>
      <c r="B8348">
        <v>0</v>
      </c>
      <c r="C8348">
        <v>0</v>
      </c>
      <c r="D8348">
        <v>0</v>
      </c>
      <c r="E8348">
        <v>771</v>
      </c>
      <c r="F8348">
        <v>69.8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14</v>
      </c>
    </row>
    <row r="8349" spans="1:12" x14ac:dyDescent="0.3">
      <c r="A8349" s="2">
        <v>43980.982638888898</v>
      </c>
      <c r="B8349">
        <v>0</v>
      </c>
      <c r="C8349">
        <v>0</v>
      </c>
      <c r="D8349">
        <v>0</v>
      </c>
      <c r="E8349">
        <v>773</v>
      </c>
      <c r="F8349">
        <v>69.8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14</v>
      </c>
    </row>
    <row r="8350" spans="1:12" x14ac:dyDescent="0.3">
      <c r="A8350" s="2">
        <v>43980.986111111102</v>
      </c>
      <c r="B8350">
        <v>0</v>
      </c>
      <c r="C8350">
        <v>0</v>
      </c>
      <c r="D8350">
        <v>0</v>
      </c>
      <c r="E8350">
        <v>769</v>
      </c>
      <c r="F8350">
        <v>69.8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14</v>
      </c>
    </row>
    <row r="8351" spans="1:12" x14ac:dyDescent="0.3">
      <c r="A8351" s="2">
        <v>43980.989583333299</v>
      </c>
      <c r="B8351">
        <v>0</v>
      </c>
      <c r="C8351">
        <v>0</v>
      </c>
      <c r="D8351">
        <v>0</v>
      </c>
      <c r="E8351">
        <v>773</v>
      </c>
      <c r="F8351">
        <v>69.8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14</v>
      </c>
    </row>
    <row r="8352" spans="1:12" x14ac:dyDescent="0.3">
      <c r="A8352" s="2">
        <v>43980.993055555598</v>
      </c>
      <c r="B8352">
        <v>0</v>
      </c>
      <c r="C8352">
        <v>0</v>
      </c>
      <c r="D8352">
        <v>0</v>
      </c>
      <c r="E8352">
        <v>774</v>
      </c>
      <c r="F8352">
        <v>69.8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14</v>
      </c>
    </row>
    <row r="8353" spans="1:12" x14ac:dyDescent="0.3">
      <c r="A8353" s="2">
        <v>43980.996527777803</v>
      </c>
      <c r="B8353">
        <v>0</v>
      </c>
      <c r="C8353">
        <v>0</v>
      </c>
      <c r="D8353">
        <v>0</v>
      </c>
      <c r="E8353">
        <v>773</v>
      </c>
      <c r="F8353">
        <v>69.8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14</v>
      </c>
    </row>
    <row r="8354" spans="1:12" x14ac:dyDescent="0.3">
      <c r="A8354" s="2">
        <v>43981</v>
      </c>
      <c r="B8354">
        <v>0</v>
      </c>
      <c r="C8354">
        <v>0</v>
      </c>
      <c r="D8354">
        <v>0</v>
      </c>
      <c r="E8354">
        <v>773</v>
      </c>
      <c r="F8354">
        <v>69.8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15</v>
      </c>
    </row>
    <row r="8355" spans="1:12" x14ac:dyDescent="0.3">
      <c r="A8355" s="2">
        <v>43981.003472222197</v>
      </c>
      <c r="B8355">
        <v>0</v>
      </c>
      <c r="C8355">
        <v>0</v>
      </c>
      <c r="D8355">
        <v>0</v>
      </c>
      <c r="E8355">
        <v>773</v>
      </c>
      <c r="F8355">
        <v>69.8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15</v>
      </c>
    </row>
    <row r="8356" spans="1:12" x14ac:dyDescent="0.3">
      <c r="A8356" s="2">
        <v>43981.006944444402</v>
      </c>
      <c r="B8356">
        <v>0</v>
      </c>
      <c r="C8356">
        <v>0</v>
      </c>
      <c r="D8356">
        <v>0</v>
      </c>
      <c r="E8356">
        <v>771</v>
      </c>
      <c r="F8356">
        <v>69.8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15</v>
      </c>
    </row>
    <row r="8357" spans="1:12" x14ac:dyDescent="0.3">
      <c r="A8357" s="2">
        <v>43981.010416666701</v>
      </c>
      <c r="B8357">
        <v>0</v>
      </c>
      <c r="C8357">
        <v>0</v>
      </c>
      <c r="D8357">
        <v>0</v>
      </c>
      <c r="E8357">
        <v>773</v>
      </c>
      <c r="F8357">
        <v>69.8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15</v>
      </c>
    </row>
    <row r="8358" spans="1:12" x14ac:dyDescent="0.3">
      <c r="A8358" s="2">
        <v>43981.013888888898</v>
      </c>
      <c r="B8358">
        <v>0</v>
      </c>
      <c r="C8358">
        <v>0</v>
      </c>
      <c r="D8358">
        <v>0</v>
      </c>
      <c r="E8358">
        <v>773</v>
      </c>
      <c r="F8358">
        <v>69.8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15</v>
      </c>
    </row>
    <row r="8359" spans="1:12" x14ac:dyDescent="0.3">
      <c r="A8359" s="2">
        <v>43981.017361111102</v>
      </c>
      <c r="B8359">
        <v>0</v>
      </c>
      <c r="C8359">
        <v>0</v>
      </c>
      <c r="D8359">
        <v>0</v>
      </c>
      <c r="E8359">
        <v>771</v>
      </c>
      <c r="F8359">
        <v>69.8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15</v>
      </c>
    </row>
    <row r="8360" spans="1:12" x14ac:dyDescent="0.3">
      <c r="A8360" s="2">
        <v>43981.020833333299</v>
      </c>
      <c r="B8360">
        <v>0</v>
      </c>
      <c r="C8360">
        <v>0</v>
      </c>
      <c r="D8360">
        <v>0</v>
      </c>
      <c r="E8360">
        <v>773</v>
      </c>
      <c r="F8360">
        <v>69.8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15</v>
      </c>
    </row>
    <row r="8361" spans="1:12" x14ac:dyDescent="0.3">
      <c r="A8361" s="2">
        <v>43981.024305555598</v>
      </c>
      <c r="B8361">
        <v>0</v>
      </c>
      <c r="C8361">
        <v>0</v>
      </c>
      <c r="D8361">
        <v>0</v>
      </c>
      <c r="E8361">
        <v>773</v>
      </c>
      <c r="F8361">
        <v>69.8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15</v>
      </c>
    </row>
    <row r="8362" spans="1:12" x14ac:dyDescent="0.3">
      <c r="A8362" s="2">
        <v>43981.027777777803</v>
      </c>
      <c r="B8362">
        <v>0</v>
      </c>
      <c r="C8362">
        <v>0</v>
      </c>
      <c r="D8362">
        <v>0</v>
      </c>
      <c r="E8362">
        <v>773</v>
      </c>
      <c r="F8362">
        <v>69.8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15</v>
      </c>
    </row>
    <row r="8363" spans="1:12" x14ac:dyDescent="0.3">
      <c r="A8363" s="2">
        <v>43981.03125</v>
      </c>
      <c r="B8363">
        <v>0</v>
      </c>
      <c r="C8363">
        <v>0</v>
      </c>
      <c r="D8363">
        <v>0</v>
      </c>
      <c r="E8363">
        <v>773</v>
      </c>
      <c r="F8363">
        <v>69.8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15</v>
      </c>
    </row>
    <row r="8364" spans="1:12" x14ac:dyDescent="0.3">
      <c r="A8364" s="2">
        <v>43981.034722222197</v>
      </c>
      <c r="B8364">
        <v>0</v>
      </c>
      <c r="C8364">
        <v>0</v>
      </c>
      <c r="D8364">
        <v>0</v>
      </c>
      <c r="E8364">
        <v>771</v>
      </c>
      <c r="F8364">
        <v>69.8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15</v>
      </c>
    </row>
    <row r="8365" spans="1:12" x14ac:dyDescent="0.3">
      <c r="A8365" s="2">
        <v>43981.038194444402</v>
      </c>
      <c r="B8365">
        <v>0</v>
      </c>
      <c r="C8365">
        <v>0</v>
      </c>
      <c r="D8365">
        <v>0</v>
      </c>
      <c r="E8365">
        <v>773</v>
      </c>
      <c r="F8365">
        <v>69.8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15</v>
      </c>
    </row>
    <row r="8366" spans="1:12" x14ac:dyDescent="0.3">
      <c r="A8366" s="2">
        <v>43981.041666666701</v>
      </c>
      <c r="B8366">
        <v>0</v>
      </c>
      <c r="C8366">
        <v>0</v>
      </c>
      <c r="D8366">
        <v>0</v>
      </c>
      <c r="E8366">
        <v>771</v>
      </c>
      <c r="F8366">
        <v>69.8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15</v>
      </c>
    </row>
    <row r="8367" spans="1:12" x14ac:dyDescent="0.3">
      <c r="A8367" s="2">
        <v>43981.045138888898</v>
      </c>
      <c r="B8367">
        <v>0</v>
      </c>
      <c r="C8367">
        <v>0</v>
      </c>
      <c r="D8367">
        <v>0</v>
      </c>
      <c r="E8367">
        <v>771</v>
      </c>
      <c r="F8367">
        <v>69.8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15</v>
      </c>
    </row>
    <row r="8368" spans="1:12" x14ac:dyDescent="0.3">
      <c r="A8368" s="2">
        <v>43981.048611111102</v>
      </c>
      <c r="B8368">
        <v>0</v>
      </c>
      <c r="C8368">
        <v>0</v>
      </c>
      <c r="D8368">
        <v>0</v>
      </c>
      <c r="E8368">
        <v>773</v>
      </c>
      <c r="F8368">
        <v>69.8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15</v>
      </c>
    </row>
    <row r="8369" spans="1:12" x14ac:dyDescent="0.3">
      <c r="A8369" s="2">
        <v>43981.052083333299</v>
      </c>
      <c r="B8369">
        <v>0</v>
      </c>
      <c r="C8369">
        <v>0</v>
      </c>
      <c r="D8369">
        <v>0</v>
      </c>
      <c r="E8369">
        <v>773</v>
      </c>
      <c r="F8369">
        <v>69.8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15</v>
      </c>
    </row>
    <row r="8370" spans="1:12" x14ac:dyDescent="0.3">
      <c r="A8370" s="2">
        <v>43981.055555555598</v>
      </c>
      <c r="B8370">
        <v>0</v>
      </c>
      <c r="C8370">
        <v>0</v>
      </c>
      <c r="D8370">
        <v>0</v>
      </c>
      <c r="E8370">
        <v>774</v>
      </c>
      <c r="F8370">
        <v>69.8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15</v>
      </c>
    </row>
    <row r="8371" spans="1:12" x14ac:dyDescent="0.3">
      <c r="A8371" s="2">
        <v>43981.059027777803</v>
      </c>
      <c r="B8371">
        <v>0</v>
      </c>
      <c r="C8371">
        <v>0</v>
      </c>
      <c r="D8371">
        <v>0</v>
      </c>
      <c r="E8371">
        <v>771</v>
      </c>
      <c r="F8371">
        <v>69.8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15</v>
      </c>
    </row>
    <row r="8372" spans="1:12" x14ac:dyDescent="0.3">
      <c r="A8372" s="2">
        <v>43981.0625</v>
      </c>
      <c r="B8372">
        <v>0</v>
      </c>
      <c r="C8372">
        <v>0</v>
      </c>
      <c r="D8372">
        <v>0</v>
      </c>
      <c r="E8372">
        <v>771</v>
      </c>
      <c r="F8372">
        <v>69.8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15</v>
      </c>
    </row>
    <row r="8373" spans="1:12" x14ac:dyDescent="0.3">
      <c r="A8373" s="2">
        <v>43981.065972222197</v>
      </c>
      <c r="B8373">
        <v>0</v>
      </c>
      <c r="C8373">
        <v>0</v>
      </c>
      <c r="D8373">
        <v>0</v>
      </c>
      <c r="E8373">
        <v>771</v>
      </c>
      <c r="F8373">
        <v>69.7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15</v>
      </c>
    </row>
    <row r="8374" spans="1:12" x14ac:dyDescent="0.3">
      <c r="A8374" s="2">
        <v>43981.069444444402</v>
      </c>
      <c r="B8374">
        <v>0</v>
      </c>
      <c r="C8374">
        <v>0</v>
      </c>
      <c r="D8374">
        <v>0</v>
      </c>
      <c r="E8374">
        <v>771</v>
      </c>
      <c r="F8374">
        <v>69.599999999999994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15</v>
      </c>
    </row>
    <row r="8375" spans="1:12" x14ac:dyDescent="0.3">
      <c r="A8375" s="2">
        <v>43981.072916666701</v>
      </c>
      <c r="B8375">
        <v>0</v>
      </c>
      <c r="C8375">
        <v>0</v>
      </c>
      <c r="D8375">
        <v>0</v>
      </c>
      <c r="E8375">
        <v>773</v>
      </c>
      <c r="F8375">
        <v>69.599999999999994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15</v>
      </c>
    </row>
    <row r="8376" spans="1:12" x14ac:dyDescent="0.3">
      <c r="A8376" s="2">
        <v>43981.076388888898</v>
      </c>
      <c r="B8376">
        <v>0</v>
      </c>
      <c r="C8376">
        <v>0</v>
      </c>
      <c r="D8376">
        <v>0</v>
      </c>
      <c r="E8376">
        <v>769</v>
      </c>
      <c r="F8376">
        <v>69.599999999999994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15</v>
      </c>
    </row>
    <row r="8377" spans="1:12" x14ac:dyDescent="0.3">
      <c r="A8377" s="2">
        <v>43981.079861111102</v>
      </c>
      <c r="B8377">
        <v>0</v>
      </c>
      <c r="C8377">
        <v>0</v>
      </c>
      <c r="D8377">
        <v>0</v>
      </c>
      <c r="E8377">
        <v>773</v>
      </c>
      <c r="F8377">
        <v>69.599999999999994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15</v>
      </c>
    </row>
    <row r="8378" spans="1:12" x14ac:dyDescent="0.3">
      <c r="A8378" s="2">
        <v>43981.083333333299</v>
      </c>
      <c r="B8378">
        <v>0</v>
      </c>
      <c r="C8378">
        <v>0</v>
      </c>
      <c r="D8378">
        <v>0</v>
      </c>
      <c r="E8378">
        <v>773</v>
      </c>
      <c r="F8378">
        <v>69.599999999999994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15</v>
      </c>
    </row>
    <row r="8379" spans="1:12" x14ac:dyDescent="0.3">
      <c r="A8379" s="2">
        <v>43981.086805555598</v>
      </c>
      <c r="B8379">
        <v>0</v>
      </c>
      <c r="C8379">
        <v>0</v>
      </c>
      <c r="D8379">
        <v>0</v>
      </c>
      <c r="E8379">
        <v>771</v>
      </c>
      <c r="F8379">
        <v>69.599999999999994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15</v>
      </c>
    </row>
    <row r="8380" spans="1:12" x14ac:dyDescent="0.3">
      <c r="A8380" s="2">
        <v>43981.090277777803</v>
      </c>
      <c r="B8380">
        <v>0</v>
      </c>
      <c r="C8380">
        <v>0</v>
      </c>
      <c r="D8380">
        <v>0</v>
      </c>
      <c r="E8380">
        <v>771</v>
      </c>
      <c r="F8380">
        <v>69.599999999999994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15</v>
      </c>
    </row>
    <row r="8381" spans="1:12" x14ac:dyDescent="0.3">
      <c r="A8381" s="2">
        <v>43981.09375</v>
      </c>
      <c r="B8381">
        <v>0</v>
      </c>
      <c r="C8381">
        <v>0</v>
      </c>
      <c r="D8381">
        <v>0</v>
      </c>
      <c r="E8381">
        <v>769</v>
      </c>
      <c r="F8381">
        <v>69.599999999999994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15</v>
      </c>
    </row>
    <row r="8382" spans="1:12" x14ac:dyDescent="0.3">
      <c r="A8382" s="2">
        <v>43981.097222222197</v>
      </c>
      <c r="B8382">
        <v>0</v>
      </c>
      <c r="C8382">
        <v>0</v>
      </c>
      <c r="D8382">
        <v>0</v>
      </c>
      <c r="E8382">
        <v>769</v>
      </c>
      <c r="F8382">
        <v>69.599999999999994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15</v>
      </c>
    </row>
    <row r="8383" spans="1:12" x14ac:dyDescent="0.3">
      <c r="A8383" s="2">
        <v>43981.100694444402</v>
      </c>
      <c r="B8383">
        <v>0</v>
      </c>
      <c r="C8383">
        <v>0</v>
      </c>
      <c r="D8383">
        <v>0</v>
      </c>
      <c r="E8383">
        <v>769</v>
      </c>
      <c r="F8383">
        <v>69.599999999999994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15</v>
      </c>
    </row>
    <row r="8384" spans="1:12" x14ac:dyDescent="0.3">
      <c r="A8384" s="2">
        <v>43981.104166666701</v>
      </c>
      <c r="B8384">
        <v>0</v>
      </c>
      <c r="C8384">
        <v>0</v>
      </c>
      <c r="D8384">
        <v>0</v>
      </c>
      <c r="E8384">
        <v>769</v>
      </c>
      <c r="F8384">
        <v>69.599999999999994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15</v>
      </c>
    </row>
    <row r="8385" spans="1:12" x14ac:dyDescent="0.3">
      <c r="A8385" s="2">
        <v>43981.107638888898</v>
      </c>
      <c r="B8385">
        <v>0</v>
      </c>
      <c r="C8385">
        <v>0</v>
      </c>
      <c r="D8385">
        <v>0</v>
      </c>
      <c r="E8385">
        <v>773</v>
      </c>
      <c r="F8385">
        <v>69.400000000000006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15</v>
      </c>
    </row>
    <row r="8386" spans="1:12" x14ac:dyDescent="0.3">
      <c r="A8386" s="2">
        <v>43981.111111111102</v>
      </c>
      <c r="B8386">
        <v>0</v>
      </c>
      <c r="C8386">
        <v>0</v>
      </c>
      <c r="D8386">
        <v>0</v>
      </c>
      <c r="E8386">
        <v>771</v>
      </c>
      <c r="F8386">
        <v>69.400000000000006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15</v>
      </c>
    </row>
    <row r="8387" spans="1:12" x14ac:dyDescent="0.3">
      <c r="A8387" s="2">
        <v>43981.114583333299</v>
      </c>
      <c r="B8387">
        <v>0</v>
      </c>
      <c r="C8387">
        <v>0</v>
      </c>
      <c r="D8387">
        <v>0</v>
      </c>
      <c r="E8387">
        <v>773</v>
      </c>
      <c r="F8387">
        <v>69.400000000000006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15</v>
      </c>
    </row>
    <row r="8388" spans="1:12" x14ac:dyDescent="0.3">
      <c r="A8388" s="2">
        <v>43981.118055555598</v>
      </c>
      <c r="B8388">
        <v>0</v>
      </c>
      <c r="C8388">
        <v>0</v>
      </c>
      <c r="D8388">
        <v>0</v>
      </c>
      <c r="E8388">
        <v>771</v>
      </c>
      <c r="F8388">
        <v>69.400000000000006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15</v>
      </c>
    </row>
    <row r="8389" spans="1:12" x14ac:dyDescent="0.3">
      <c r="A8389" s="2">
        <v>43981.121527777803</v>
      </c>
      <c r="B8389">
        <v>0</v>
      </c>
      <c r="C8389">
        <v>0</v>
      </c>
      <c r="D8389">
        <v>0</v>
      </c>
      <c r="E8389">
        <v>773</v>
      </c>
      <c r="F8389">
        <v>69.400000000000006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15</v>
      </c>
    </row>
    <row r="8390" spans="1:12" x14ac:dyDescent="0.3">
      <c r="A8390" s="2">
        <v>43981.125</v>
      </c>
      <c r="B8390">
        <v>0</v>
      </c>
      <c r="C8390">
        <v>0</v>
      </c>
      <c r="D8390">
        <v>0</v>
      </c>
      <c r="E8390">
        <v>771</v>
      </c>
      <c r="F8390">
        <v>69.400000000000006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15</v>
      </c>
    </row>
    <row r="8391" spans="1:12" x14ac:dyDescent="0.3">
      <c r="A8391" s="2">
        <v>43981.128472222197</v>
      </c>
      <c r="B8391">
        <v>0</v>
      </c>
      <c r="C8391">
        <v>0</v>
      </c>
      <c r="D8391">
        <v>0</v>
      </c>
      <c r="E8391">
        <v>769</v>
      </c>
      <c r="F8391">
        <v>69.400000000000006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15</v>
      </c>
    </row>
    <row r="8392" spans="1:12" x14ac:dyDescent="0.3">
      <c r="A8392" s="2">
        <v>43981.131944444402</v>
      </c>
      <c r="B8392">
        <v>0</v>
      </c>
      <c r="C8392">
        <v>0</v>
      </c>
      <c r="D8392">
        <v>0</v>
      </c>
      <c r="E8392">
        <v>771</v>
      </c>
      <c r="F8392">
        <v>69.400000000000006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15</v>
      </c>
    </row>
    <row r="8393" spans="1:12" x14ac:dyDescent="0.3">
      <c r="A8393" s="2">
        <v>43981.135416666701</v>
      </c>
      <c r="B8393">
        <v>0</v>
      </c>
      <c r="C8393">
        <v>0</v>
      </c>
      <c r="D8393">
        <v>0</v>
      </c>
      <c r="E8393">
        <v>769</v>
      </c>
      <c r="F8393">
        <v>69.400000000000006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15</v>
      </c>
    </row>
    <row r="8394" spans="1:12" x14ac:dyDescent="0.3">
      <c r="A8394" s="2">
        <v>43981.138888888898</v>
      </c>
      <c r="B8394">
        <v>0</v>
      </c>
      <c r="C8394">
        <v>0</v>
      </c>
      <c r="D8394">
        <v>0</v>
      </c>
      <c r="E8394">
        <v>769</v>
      </c>
      <c r="F8394">
        <v>69.400000000000006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15</v>
      </c>
    </row>
    <row r="8395" spans="1:12" x14ac:dyDescent="0.3">
      <c r="A8395" s="2">
        <v>43981.142361111102</v>
      </c>
      <c r="B8395">
        <v>0</v>
      </c>
      <c r="C8395">
        <v>0</v>
      </c>
      <c r="D8395">
        <v>0</v>
      </c>
      <c r="E8395">
        <v>769</v>
      </c>
      <c r="F8395">
        <v>69.400000000000006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15</v>
      </c>
    </row>
    <row r="8396" spans="1:12" x14ac:dyDescent="0.3">
      <c r="A8396" s="2">
        <v>43981.145833333299</v>
      </c>
      <c r="B8396">
        <v>0</v>
      </c>
      <c r="C8396">
        <v>0</v>
      </c>
      <c r="D8396">
        <v>0</v>
      </c>
      <c r="E8396">
        <v>767</v>
      </c>
      <c r="F8396">
        <v>69.400000000000006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15</v>
      </c>
    </row>
    <row r="8397" spans="1:12" x14ac:dyDescent="0.3">
      <c r="A8397" s="2">
        <v>43981.149305555598</v>
      </c>
      <c r="B8397">
        <v>0</v>
      </c>
      <c r="C8397">
        <v>0</v>
      </c>
      <c r="D8397">
        <v>0</v>
      </c>
      <c r="E8397">
        <v>769</v>
      </c>
      <c r="F8397">
        <v>69.3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15</v>
      </c>
    </row>
    <row r="8398" spans="1:12" x14ac:dyDescent="0.3">
      <c r="A8398" s="2">
        <v>43981.152777777803</v>
      </c>
      <c r="B8398">
        <v>0</v>
      </c>
      <c r="C8398">
        <v>0</v>
      </c>
      <c r="D8398">
        <v>0</v>
      </c>
      <c r="E8398">
        <v>767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15</v>
      </c>
    </row>
    <row r="8399" spans="1:12" x14ac:dyDescent="0.3">
      <c r="A8399" s="2">
        <v>43981.15625</v>
      </c>
      <c r="B8399">
        <v>0</v>
      </c>
      <c r="C8399">
        <v>0</v>
      </c>
      <c r="D8399">
        <v>0</v>
      </c>
      <c r="E8399">
        <v>766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15</v>
      </c>
    </row>
    <row r="8400" spans="1:12" x14ac:dyDescent="0.3">
      <c r="A8400" s="2">
        <v>43981.159722222197</v>
      </c>
      <c r="B8400">
        <v>0</v>
      </c>
      <c r="C8400">
        <v>0</v>
      </c>
      <c r="D8400">
        <v>0</v>
      </c>
      <c r="E8400">
        <v>767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15</v>
      </c>
    </row>
    <row r="8401" spans="1:12" x14ac:dyDescent="0.3">
      <c r="A8401" s="2">
        <v>43981.163194444402</v>
      </c>
      <c r="B8401">
        <v>0</v>
      </c>
      <c r="C8401">
        <v>0</v>
      </c>
      <c r="D8401">
        <v>0</v>
      </c>
      <c r="E8401">
        <v>769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15</v>
      </c>
    </row>
    <row r="8402" spans="1:12" x14ac:dyDescent="0.3">
      <c r="A8402" s="2">
        <v>43981.166666666701</v>
      </c>
      <c r="B8402">
        <v>0</v>
      </c>
      <c r="C8402">
        <v>0</v>
      </c>
      <c r="D8402">
        <v>0</v>
      </c>
      <c r="E8402">
        <v>769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15</v>
      </c>
    </row>
    <row r="8403" spans="1:12" x14ac:dyDescent="0.3">
      <c r="A8403" s="2">
        <v>43981.170138888898</v>
      </c>
      <c r="B8403">
        <v>0</v>
      </c>
      <c r="C8403">
        <v>0</v>
      </c>
      <c r="D8403">
        <v>0</v>
      </c>
      <c r="E8403">
        <v>769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15</v>
      </c>
    </row>
    <row r="8404" spans="1:12" x14ac:dyDescent="0.3">
      <c r="A8404" s="2">
        <v>43981.173611111102</v>
      </c>
      <c r="B8404">
        <v>0</v>
      </c>
      <c r="C8404">
        <v>0</v>
      </c>
      <c r="D8404">
        <v>0</v>
      </c>
      <c r="E8404">
        <v>769</v>
      </c>
      <c r="F8404">
        <v>69.3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15</v>
      </c>
    </row>
    <row r="8405" spans="1:12" x14ac:dyDescent="0.3">
      <c r="A8405" s="2">
        <v>43981.177083333299</v>
      </c>
      <c r="B8405">
        <v>0</v>
      </c>
      <c r="C8405">
        <v>0</v>
      </c>
      <c r="D8405">
        <v>0</v>
      </c>
      <c r="E8405">
        <v>769</v>
      </c>
      <c r="F8405">
        <v>69.3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15</v>
      </c>
    </row>
    <row r="8406" spans="1:12" x14ac:dyDescent="0.3">
      <c r="A8406" s="2">
        <v>43981.180555555598</v>
      </c>
      <c r="B8406">
        <v>0</v>
      </c>
      <c r="C8406">
        <v>0</v>
      </c>
      <c r="D8406">
        <v>0</v>
      </c>
      <c r="E8406">
        <v>771</v>
      </c>
      <c r="F8406">
        <v>69.3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15</v>
      </c>
    </row>
    <row r="8407" spans="1:12" x14ac:dyDescent="0.3">
      <c r="A8407" s="2">
        <v>43981.184027777803</v>
      </c>
      <c r="B8407">
        <v>0</v>
      </c>
      <c r="C8407">
        <v>0</v>
      </c>
      <c r="D8407">
        <v>0</v>
      </c>
      <c r="E8407">
        <v>769</v>
      </c>
      <c r="F8407">
        <v>69.3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15</v>
      </c>
    </row>
    <row r="8408" spans="1:12" x14ac:dyDescent="0.3">
      <c r="A8408" s="2">
        <v>43981.1875</v>
      </c>
      <c r="B8408">
        <v>0</v>
      </c>
      <c r="C8408">
        <v>0</v>
      </c>
      <c r="D8408">
        <v>0</v>
      </c>
      <c r="E8408">
        <v>767</v>
      </c>
      <c r="F8408">
        <v>69.3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15</v>
      </c>
    </row>
    <row r="8409" spans="1:12" x14ac:dyDescent="0.3">
      <c r="A8409" s="2">
        <v>43981.190972222197</v>
      </c>
      <c r="B8409">
        <v>0</v>
      </c>
      <c r="C8409">
        <v>0</v>
      </c>
      <c r="D8409">
        <v>0</v>
      </c>
      <c r="E8409">
        <v>767</v>
      </c>
      <c r="F8409">
        <v>69.2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15</v>
      </c>
    </row>
    <row r="8410" spans="1:12" x14ac:dyDescent="0.3">
      <c r="A8410" s="2">
        <v>43981.194444444402</v>
      </c>
      <c r="B8410">
        <v>0</v>
      </c>
      <c r="C8410">
        <v>0</v>
      </c>
      <c r="D8410">
        <v>0</v>
      </c>
      <c r="E8410">
        <v>766</v>
      </c>
      <c r="F8410">
        <v>69.099999999999994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15</v>
      </c>
    </row>
    <row r="8411" spans="1:12" x14ac:dyDescent="0.3">
      <c r="A8411" s="2">
        <v>43981.197916666701</v>
      </c>
      <c r="B8411">
        <v>0</v>
      </c>
      <c r="C8411">
        <v>0</v>
      </c>
      <c r="D8411">
        <v>0</v>
      </c>
      <c r="E8411">
        <v>767</v>
      </c>
      <c r="F8411">
        <v>69.099999999999994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15</v>
      </c>
    </row>
    <row r="8412" spans="1:12" x14ac:dyDescent="0.3">
      <c r="A8412" s="2">
        <v>43981.201388888898</v>
      </c>
      <c r="B8412">
        <v>0</v>
      </c>
      <c r="C8412">
        <v>0</v>
      </c>
      <c r="D8412">
        <v>0</v>
      </c>
      <c r="E8412">
        <v>767</v>
      </c>
      <c r="F8412">
        <v>69.099999999999994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15</v>
      </c>
    </row>
    <row r="8413" spans="1:12" x14ac:dyDescent="0.3">
      <c r="A8413" s="2">
        <v>43981.204861111102</v>
      </c>
      <c r="B8413">
        <v>0</v>
      </c>
      <c r="C8413">
        <v>0</v>
      </c>
      <c r="D8413">
        <v>0</v>
      </c>
      <c r="E8413">
        <v>769</v>
      </c>
      <c r="F8413">
        <v>69.099999999999994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15</v>
      </c>
    </row>
    <row r="8414" spans="1:12" x14ac:dyDescent="0.3">
      <c r="A8414" s="2">
        <v>43981.208333333299</v>
      </c>
      <c r="B8414">
        <v>0</v>
      </c>
      <c r="C8414">
        <v>0</v>
      </c>
      <c r="D8414">
        <v>0</v>
      </c>
      <c r="E8414">
        <v>767</v>
      </c>
      <c r="F8414">
        <v>69.099999999999994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15</v>
      </c>
    </row>
    <row r="8415" spans="1:12" x14ac:dyDescent="0.3">
      <c r="A8415" s="2">
        <v>43981.211805555598</v>
      </c>
      <c r="B8415">
        <v>0</v>
      </c>
      <c r="C8415">
        <v>0</v>
      </c>
      <c r="D8415">
        <v>0</v>
      </c>
      <c r="E8415">
        <v>767</v>
      </c>
      <c r="F8415">
        <v>69.099999999999994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15</v>
      </c>
    </row>
    <row r="8416" spans="1:12" x14ac:dyDescent="0.3">
      <c r="A8416" s="2">
        <v>43981.215277777803</v>
      </c>
      <c r="B8416">
        <v>0</v>
      </c>
      <c r="C8416">
        <v>0</v>
      </c>
      <c r="D8416">
        <v>0</v>
      </c>
      <c r="E8416">
        <v>769</v>
      </c>
      <c r="F8416">
        <v>69.099999999999994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15</v>
      </c>
    </row>
    <row r="8417" spans="1:12" x14ac:dyDescent="0.3">
      <c r="A8417" s="2">
        <v>43981.21875</v>
      </c>
      <c r="B8417">
        <v>0</v>
      </c>
      <c r="C8417">
        <v>0</v>
      </c>
      <c r="D8417">
        <v>0</v>
      </c>
      <c r="E8417">
        <v>764</v>
      </c>
      <c r="F8417">
        <v>69.099999999999994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15</v>
      </c>
    </row>
    <row r="8418" spans="1:12" x14ac:dyDescent="0.3">
      <c r="A8418" s="2">
        <v>43981.222222222197</v>
      </c>
      <c r="B8418">
        <v>0</v>
      </c>
      <c r="C8418">
        <v>0</v>
      </c>
      <c r="D8418">
        <v>0</v>
      </c>
      <c r="E8418">
        <v>762</v>
      </c>
      <c r="F8418">
        <v>69.099999999999994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15</v>
      </c>
    </row>
    <row r="8419" spans="1:12" x14ac:dyDescent="0.3">
      <c r="A8419" s="2">
        <v>43981.225694444402</v>
      </c>
      <c r="B8419">
        <v>0</v>
      </c>
      <c r="C8419">
        <v>0</v>
      </c>
      <c r="D8419">
        <v>0</v>
      </c>
      <c r="E8419">
        <v>760</v>
      </c>
      <c r="F8419">
        <v>69.099999999999994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15</v>
      </c>
    </row>
    <row r="8420" spans="1:12" x14ac:dyDescent="0.3">
      <c r="A8420" s="2">
        <v>43981.229166666701</v>
      </c>
      <c r="B8420">
        <v>0</v>
      </c>
      <c r="C8420">
        <v>0</v>
      </c>
      <c r="D8420">
        <v>0</v>
      </c>
      <c r="E8420">
        <v>759</v>
      </c>
      <c r="F8420">
        <v>69.099999999999994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15</v>
      </c>
    </row>
    <row r="8421" spans="1:12" x14ac:dyDescent="0.3">
      <c r="A8421" s="2">
        <v>43981.232638888898</v>
      </c>
      <c r="B8421">
        <v>0</v>
      </c>
      <c r="C8421">
        <v>0</v>
      </c>
      <c r="D8421">
        <v>0</v>
      </c>
      <c r="E8421">
        <v>760</v>
      </c>
      <c r="F8421">
        <v>69.099999999999994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15</v>
      </c>
    </row>
    <row r="8422" spans="1:12" x14ac:dyDescent="0.3">
      <c r="A8422" s="2">
        <v>43981.236111111102</v>
      </c>
      <c r="B8422">
        <v>0</v>
      </c>
      <c r="C8422">
        <v>0</v>
      </c>
      <c r="D8422">
        <v>0</v>
      </c>
      <c r="E8422">
        <v>760</v>
      </c>
      <c r="F8422">
        <v>69.099999999999994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15</v>
      </c>
    </row>
    <row r="8423" spans="1:12" x14ac:dyDescent="0.3">
      <c r="A8423" s="2">
        <v>43981.239583333299</v>
      </c>
      <c r="B8423">
        <v>0</v>
      </c>
      <c r="C8423">
        <v>0</v>
      </c>
      <c r="D8423">
        <v>0</v>
      </c>
      <c r="E8423">
        <v>760</v>
      </c>
      <c r="F8423">
        <v>69.099999999999994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15</v>
      </c>
    </row>
    <row r="8424" spans="1:12" x14ac:dyDescent="0.3">
      <c r="A8424" s="2">
        <v>43981.243055555598</v>
      </c>
      <c r="B8424">
        <v>0</v>
      </c>
      <c r="C8424">
        <v>0</v>
      </c>
      <c r="D8424">
        <v>0</v>
      </c>
      <c r="E8424">
        <v>762</v>
      </c>
      <c r="F8424">
        <v>69.099999999999994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15</v>
      </c>
    </row>
    <row r="8425" spans="1:12" x14ac:dyDescent="0.3">
      <c r="A8425" s="2">
        <v>43981.246527777803</v>
      </c>
      <c r="B8425">
        <v>0</v>
      </c>
      <c r="C8425">
        <v>0</v>
      </c>
      <c r="D8425">
        <v>0</v>
      </c>
      <c r="E8425">
        <v>760</v>
      </c>
      <c r="F8425">
        <v>69.099999999999994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15</v>
      </c>
    </row>
    <row r="8426" spans="1:12" x14ac:dyDescent="0.3">
      <c r="A8426" s="2">
        <v>43981.25</v>
      </c>
      <c r="B8426">
        <v>0</v>
      </c>
      <c r="C8426">
        <v>0</v>
      </c>
      <c r="D8426">
        <v>0</v>
      </c>
      <c r="E8426">
        <v>760</v>
      </c>
      <c r="F8426">
        <v>69.099999999999994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15</v>
      </c>
    </row>
    <row r="8427" spans="1:12" x14ac:dyDescent="0.3">
      <c r="A8427" s="2">
        <v>43981.253472222197</v>
      </c>
      <c r="B8427">
        <v>0</v>
      </c>
      <c r="C8427">
        <v>0</v>
      </c>
      <c r="D8427">
        <v>0</v>
      </c>
      <c r="E8427">
        <v>760</v>
      </c>
      <c r="F8427">
        <v>69.099999999999994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15</v>
      </c>
    </row>
    <row r="8428" spans="1:12" x14ac:dyDescent="0.3">
      <c r="A8428" s="2">
        <v>43981.256944444402</v>
      </c>
      <c r="B8428">
        <v>0</v>
      </c>
      <c r="C8428">
        <v>0</v>
      </c>
      <c r="D8428">
        <v>0</v>
      </c>
      <c r="E8428">
        <v>760</v>
      </c>
      <c r="F8428">
        <v>69.099999999999994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15</v>
      </c>
    </row>
    <row r="8429" spans="1:12" x14ac:dyDescent="0.3">
      <c r="A8429" s="2">
        <v>43981.260416666701</v>
      </c>
      <c r="B8429">
        <v>0</v>
      </c>
      <c r="C8429">
        <v>0</v>
      </c>
      <c r="D8429">
        <v>0</v>
      </c>
      <c r="E8429">
        <v>760</v>
      </c>
      <c r="F8429">
        <v>69.099999999999994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15</v>
      </c>
    </row>
    <row r="8430" spans="1:12" x14ac:dyDescent="0.3">
      <c r="A8430" s="2">
        <v>43981.263888888898</v>
      </c>
      <c r="B8430">
        <v>0</v>
      </c>
      <c r="C8430">
        <v>0</v>
      </c>
      <c r="D8430">
        <v>0</v>
      </c>
      <c r="E8430">
        <v>762</v>
      </c>
      <c r="F8430">
        <v>69.099999999999994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15</v>
      </c>
    </row>
    <row r="8431" spans="1:12" x14ac:dyDescent="0.3">
      <c r="A8431" s="2">
        <v>43981.267361111102</v>
      </c>
      <c r="B8431">
        <v>0</v>
      </c>
      <c r="C8431">
        <v>0</v>
      </c>
      <c r="D8431">
        <v>0</v>
      </c>
      <c r="E8431">
        <v>762</v>
      </c>
      <c r="F8431">
        <v>69.099999999999994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15</v>
      </c>
    </row>
    <row r="8432" spans="1:12" x14ac:dyDescent="0.3">
      <c r="A8432" s="2">
        <v>43981.270833333299</v>
      </c>
      <c r="B8432">
        <v>0</v>
      </c>
      <c r="C8432">
        <v>0</v>
      </c>
      <c r="D8432">
        <v>0</v>
      </c>
      <c r="E8432">
        <v>764</v>
      </c>
      <c r="F8432">
        <v>69.099999999999994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15</v>
      </c>
    </row>
    <row r="8433" spans="1:12" x14ac:dyDescent="0.3">
      <c r="A8433" s="2">
        <v>43981.274305555598</v>
      </c>
      <c r="B8433">
        <v>0</v>
      </c>
      <c r="C8433">
        <v>0</v>
      </c>
      <c r="D8433">
        <v>0</v>
      </c>
      <c r="E8433">
        <v>760</v>
      </c>
      <c r="F8433">
        <v>69.099999999999994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15</v>
      </c>
    </row>
    <row r="8434" spans="1:12" x14ac:dyDescent="0.3">
      <c r="A8434" s="2">
        <v>43981.277777777803</v>
      </c>
      <c r="B8434">
        <v>0</v>
      </c>
      <c r="C8434">
        <v>0</v>
      </c>
      <c r="D8434">
        <v>0</v>
      </c>
      <c r="E8434">
        <v>762</v>
      </c>
      <c r="F8434">
        <v>69.099999999999994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15</v>
      </c>
    </row>
    <row r="8435" spans="1:12" x14ac:dyDescent="0.3">
      <c r="A8435" s="2">
        <v>43981.28125</v>
      </c>
      <c r="B8435">
        <v>0</v>
      </c>
      <c r="C8435">
        <v>0</v>
      </c>
      <c r="D8435">
        <v>0</v>
      </c>
      <c r="E8435">
        <v>762</v>
      </c>
      <c r="F8435">
        <v>69.099999999999994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15</v>
      </c>
    </row>
    <row r="8436" spans="1:12" x14ac:dyDescent="0.3">
      <c r="A8436" s="2">
        <v>43981.284722222197</v>
      </c>
      <c r="B8436">
        <v>0</v>
      </c>
      <c r="C8436">
        <v>0</v>
      </c>
      <c r="D8436">
        <v>0</v>
      </c>
      <c r="E8436">
        <v>760</v>
      </c>
      <c r="F8436">
        <v>69.099999999999994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15</v>
      </c>
    </row>
    <row r="8437" spans="1:12" x14ac:dyDescent="0.3">
      <c r="A8437" s="2">
        <v>43981.288194444402</v>
      </c>
      <c r="B8437">
        <v>0</v>
      </c>
      <c r="C8437">
        <v>0</v>
      </c>
      <c r="D8437">
        <v>0</v>
      </c>
      <c r="E8437">
        <v>760</v>
      </c>
      <c r="F8437">
        <v>69.099999999999994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15</v>
      </c>
    </row>
    <row r="8438" spans="1:12" x14ac:dyDescent="0.3">
      <c r="A8438" s="2">
        <v>43981.291666666701</v>
      </c>
      <c r="B8438">
        <v>0</v>
      </c>
      <c r="C8438">
        <v>0</v>
      </c>
      <c r="D8438">
        <v>0</v>
      </c>
      <c r="E8438">
        <v>762</v>
      </c>
      <c r="F8438">
        <v>69.099999999999994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15</v>
      </c>
    </row>
    <row r="8439" spans="1:12" x14ac:dyDescent="0.3">
      <c r="A8439" s="2">
        <v>43981.295138888898</v>
      </c>
      <c r="B8439">
        <v>0</v>
      </c>
      <c r="C8439">
        <v>0</v>
      </c>
      <c r="D8439">
        <v>0</v>
      </c>
      <c r="E8439">
        <v>760</v>
      </c>
      <c r="F8439">
        <v>69.099999999999994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15</v>
      </c>
    </row>
    <row r="8440" spans="1:12" x14ac:dyDescent="0.3">
      <c r="A8440" s="2">
        <v>43981.298611111102</v>
      </c>
      <c r="B8440">
        <v>0</v>
      </c>
      <c r="C8440">
        <v>0</v>
      </c>
      <c r="D8440">
        <v>0</v>
      </c>
      <c r="E8440">
        <v>760</v>
      </c>
      <c r="F8440">
        <v>69.099999999999994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15</v>
      </c>
    </row>
    <row r="8441" spans="1:12" x14ac:dyDescent="0.3">
      <c r="A8441" s="2">
        <v>43981.302083333299</v>
      </c>
      <c r="B8441">
        <v>0</v>
      </c>
      <c r="C8441">
        <v>0</v>
      </c>
      <c r="D8441">
        <v>0</v>
      </c>
      <c r="E8441">
        <v>760</v>
      </c>
      <c r="F8441">
        <v>69.099999999999994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15</v>
      </c>
    </row>
    <row r="8442" spans="1:12" x14ac:dyDescent="0.3">
      <c r="A8442" s="2">
        <v>43981.305555555598</v>
      </c>
      <c r="B8442">
        <v>0</v>
      </c>
      <c r="C8442">
        <v>0</v>
      </c>
      <c r="D8442">
        <v>0</v>
      </c>
      <c r="E8442">
        <v>760</v>
      </c>
      <c r="F8442">
        <v>69.099999999999994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15</v>
      </c>
    </row>
    <row r="8443" spans="1:12" x14ac:dyDescent="0.3">
      <c r="A8443" s="2">
        <v>43981.309027777803</v>
      </c>
      <c r="B8443">
        <v>0</v>
      </c>
      <c r="C8443">
        <v>0</v>
      </c>
      <c r="D8443">
        <v>0</v>
      </c>
      <c r="E8443">
        <v>759</v>
      </c>
      <c r="F8443">
        <v>69.099999999999994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15</v>
      </c>
    </row>
    <row r="8444" spans="1:12" x14ac:dyDescent="0.3">
      <c r="A8444" s="2">
        <v>43981.3125</v>
      </c>
      <c r="B8444">
        <v>0</v>
      </c>
      <c r="C8444">
        <v>0</v>
      </c>
      <c r="D8444">
        <v>0</v>
      </c>
      <c r="E8444">
        <v>757</v>
      </c>
      <c r="F8444">
        <v>69.099999999999994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15</v>
      </c>
    </row>
    <row r="8445" spans="1:12" x14ac:dyDescent="0.3">
      <c r="A8445" s="2">
        <v>43981.315972222197</v>
      </c>
      <c r="B8445">
        <v>0</v>
      </c>
      <c r="C8445">
        <v>0</v>
      </c>
      <c r="D8445">
        <v>0</v>
      </c>
      <c r="E8445">
        <v>757</v>
      </c>
      <c r="F8445">
        <v>69.099999999999994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15</v>
      </c>
    </row>
    <row r="8446" spans="1:12" x14ac:dyDescent="0.3">
      <c r="A8446" s="2">
        <v>43981.319444444402</v>
      </c>
      <c r="B8446">
        <v>0</v>
      </c>
      <c r="C8446">
        <v>0</v>
      </c>
      <c r="D8446">
        <v>0</v>
      </c>
      <c r="E8446">
        <v>759</v>
      </c>
      <c r="F8446">
        <v>69.099999999999994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15</v>
      </c>
    </row>
    <row r="8447" spans="1:12" x14ac:dyDescent="0.3">
      <c r="A8447" s="2">
        <v>43981.322916666701</v>
      </c>
      <c r="B8447">
        <v>0</v>
      </c>
      <c r="C8447">
        <v>0</v>
      </c>
      <c r="D8447">
        <v>0</v>
      </c>
      <c r="E8447">
        <v>759</v>
      </c>
      <c r="F8447">
        <v>69.099999999999994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15</v>
      </c>
    </row>
    <row r="8448" spans="1:12" x14ac:dyDescent="0.3">
      <c r="A8448" s="2">
        <v>43981.326388888898</v>
      </c>
      <c r="B8448">
        <v>0</v>
      </c>
      <c r="C8448">
        <v>0</v>
      </c>
      <c r="D8448">
        <v>0</v>
      </c>
      <c r="E8448">
        <v>759</v>
      </c>
      <c r="F8448">
        <v>69.099999999999994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15</v>
      </c>
    </row>
    <row r="8449" spans="1:12" x14ac:dyDescent="0.3">
      <c r="A8449" s="2">
        <v>43981.329861111102</v>
      </c>
      <c r="B8449">
        <v>0</v>
      </c>
      <c r="C8449">
        <v>0</v>
      </c>
      <c r="D8449">
        <v>0</v>
      </c>
      <c r="E8449">
        <v>757</v>
      </c>
      <c r="F8449">
        <v>69.099999999999994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15</v>
      </c>
    </row>
    <row r="8450" spans="1:12" x14ac:dyDescent="0.3">
      <c r="A8450" s="2">
        <v>43981.333333333299</v>
      </c>
      <c r="B8450">
        <v>0</v>
      </c>
      <c r="C8450">
        <v>0</v>
      </c>
      <c r="D8450">
        <v>0</v>
      </c>
      <c r="E8450">
        <v>759</v>
      </c>
      <c r="F8450">
        <v>69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15</v>
      </c>
    </row>
    <row r="8451" spans="1:12" x14ac:dyDescent="0.3">
      <c r="A8451" s="2">
        <v>43981.336805555598</v>
      </c>
      <c r="B8451">
        <v>0</v>
      </c>
      <c r="C8451">
        <v>0</v>
      </c>
      <c r="D8451">
        <v>0</v>
      </c>
      <c r="E8451">
        <v>760</v>
      </c>
      <c r="F8451">
        <v>68.900000000000006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15</v>
      </c>
    </row>
    <row r="8452" spans="1:12" x14ac:dyDescent="0.3">
      <c r="A8452" s="2">
        <v>43981.340277777803</v>
      </c>
      <c r="B8452">
        <v>0</v>
      </c>
      <c r="C8452">
        <v>0</v>
      </c>
      <c r="D8452">
        <v>0</v>
      </c>
      <c r="E8452">
        <v>759</v>
      </c>
      <c r="F8452">
        <v>68.900000000000006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15</v>
      </c>
    </row>
    <row r="8453" spans="1:12" x14ac:dyDescent="0.3">
      <c r="A8453" s="2">
        <v>43981.34375</v>
      </c>
      <c r="B8453">
        <v>0</v>
      </c>
      <c r="C8453">
        <v>0</v>
      </c>
      <c r="D8453">
        <v>0</v>
      </c>
      <c r="E8453">
        <v>759</v>
      </c>
      <c r="F8453">
        <v>68.900000000000006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15</v>
      </c>
    </row>
    <row r="8454" spans="1:12" x14ac:dyDescent="0.3">
      <c r="A8454" s="2">
        <v>43981.347222222197</v>
      </c>
      <c r="B8454">
        <v>0</v>
      </c>
      <c r="C8454">
        <v>0</v>
      </c>
      <c r="D8454">
        <v>0</v>
      </c>
      <c r="E8454">
        <v>760</v>
      </c>
      <c r="F8454">
        <v>68.900000000000006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15</v>
      </c>
    </row>
    <row r="8455" spans="1:12" x14ac:dyDescent="0.3">
      <c r="A8455" s="2">
        <v>43981.350694444402</v>
      </c>
      <c r="B8455">
        <v>0</v>
      </c>
      <c r="C8455">
        <v>0</v>
      </c>
      <c r="D8455">
        <v>0</v>
      </c>
      <c r="E8455">
        <v>759</v>
      </c>
      <c r="F8455">
        <v>68.900000000000006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15</v>
      </c>
    </row>
    <row r="8456" spans="1:12" x14ac:dyDescent="0.3">
      <c r="A8456" s="2">
        <v>43981.354166666701</v>
      </c>
      <c r="B8456">
        <v>0</v>
      </c>
      <c r="C8456">
        <v>0</v>
      </c>
      <c r="D8456">
        <v>0</v>
      </c>
      <c r="E8456">
        <v>760</v>
      </c>
      <c r="F8456">
        <v>68.900000000000006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15</v>
      </c>
    </row>
    <row r="8457" spans="1:12" x14ac:dyDescent="0.3">
      <c r="A8457" s="2">
        <v>43981.357638888898</v>
      </c>
      <c r="B8457">
        <v>0</v>
      </c>
      <c r="C8457">
        <v>0</v>
      </c>
      <c r="D8457">
        <v>0</v>
      </c>
      <c r="E8457">
        <v>757</v>
      </c>
      <c r="F8457">
        <v>68.900000000000006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15</v>
      </c>
    </row>
    <row r="8458" spans="1:12" x14ac:dyDescent="0.3">
      <c r="A8458" s="2">
        <v>43981.361111111102</v>
      </c>
      <c r="B8458">
        <v>0</v>
      </c>
      <c r="C8458">
        <v>0</v>
      </c>
      <c r="D8458">
        <v>0</v>
      </c>
      <c r="E8458">
        <v>759</v>
      </c>
      <c r="F8458">
        <v>68.900000000000006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15</v>
      </c>
    </row>
    <row r="8459" spans="1:12" x14ac:dyDescent="0.3">
      <c r="A8459" s="2">
        <v>43981.364583333299</v>
      </c>
      <c r="B8459">
        <v>0</v>
      </c>
      <c r="C8459">
        <v>0</v>
      </c>
      <c r="D8459">
        <v>0</v>
      </c>
      <c r="E8459">
        <v>757</v>
      </c>
      <c r="F8459">
        <v>68.900000000000006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15</v>
      </c>
    </row>
    <row r="8460" spans="1:12" x14ac:dyDescent="0.3">
      <c r="A8460" s="2">
        <v>43981.368055555598</v>
      </c>
      <c r="B8460">
        <v>0</v>
      </c>
      <c r="C8460">
        <v>0</v>
      </c>
      <c r="D8460">
        <v>0</v>
      </c>
      <c r="E8460">
        <v>759</v>
      </c>
      <c r="F8460">
        <v>68.900000000000006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15</v>
      </c>
    </row>
    <row r="8461" spans="1:12" x14ac:dyDescent="0.3">
      <c r="A8461" s="2">
        <v>43981.371527777803</v>
      </c>
      <c r="B8461">
        <v>0</v>
      </c>
      <c r="C8461">
        <v>0</v>
      </c>
      <c r="D8461">
        <v>0</v>
      </c>
      <c r="E8461">
        <v>757</v>
      </c>
      <c r="F8461">
        <v>68.900000000000006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15</v>
      </c>
    </row>
    <row r="8462" spans="1:12" x14ac:dyDescent="0.3">
      <c r="A8462" s="2">
        <v>43981.375</v>
      </c>
      <c r="B8462">
        <v>0</v>
      </c>
      <c r="C8462">
        <v>0</v>
      </c>
      <c r="D8462">
        <v>0</v>
      </c>
      <c r="E8462">
        <v>759</v>
      </c>
      <c r="F8462">
        <v>68.900000000000006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15</v>
      </c>
    </row>
    <row r="8463" spans="1:12" x14ac:dyDescent="0.3">
      <c r="A8463" s="2">
        <v>43981.378472222197</v>
      </c>
      <c r="B8463">
        <v>0</v>
      </c>
      <c r="C8463">
        <v>0</v>
      </c>
      <c r="D8463">
        <v>0</v>
      </c>
      <c r="E8463">
        <v>760</v>
      </c>
      <c r="F8463">
        <v>68.900000000000006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15</v>
      </c>
    </row>
    <row r="8464" spans="1:12" x14ac:dyDescent="0.3">
      <c r="A8464" s="2">
        <v>43981.381944444402</v>
      </c>
      <c r="B8464">
        <v>0</v>
      </c>
      <c r="C8464">
        <v>0</v>
      </c>
      <c r="D8464">
        <v>0</v>
      </c>
      <c r="E8464">
        <v>762</v>
      </c>
      <c r="F8464">
        <v>68.900000000000006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15</v>
      </c>
    </row>
    <row r="8465" spans="1:12" x14ac:dyDescent="0.3">
      <c r="A8465" s="2">
        <v>43981.385416666701</v>
      </c>
      <c r="B8465">
        <v>0</v>
      </c>
      <c r="C8465">
        <v>0</v>
      </c>
      <c r="D8465">
        <v>0</v>
      </c>
      <c r="E8465">
        <v>764</v>
      </c>
      <c r="F8465">
        <v>68.900000000000006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15</v>
      </c>
    </row>
    <row r="8466" spans="1:12" x14ac:dyDescent="0.3">
      <c r="A8466" s="2">
        <v>43981.388888888898</v>
      </c>
      <c r="B8466">
        <v>0</v>
      </c>
      <c r="C8466">
        <v>0</v>
      </c>
      <c r="D8466">
        <v>0</v>
      </c>
      <c r="E8466">
        <v>760</v>
      </c>
      <c r="F8466">
        <v>68.900000000000006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15</v>
      </c>
    </row>
    <row r="8467" spans="1:12" x14ac:dyDescent="0.3">
      <c r="A8467" s="2">
        <v>43981.392361111102</v>
      </c>
      <c r="B8467">
        <v>0</v>
      </c>
      <c r="C8467">
        <v>0</v>
      </c>
      <c r="D8467">
        <v>0</v>
      </c>
      <c r="E8467">
        <v>762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15</v>
      </c>
    </row>
    <row r="8468" spans="1:12" x14ac:dyDescent="0.3">
      <c r="A8468" s="2">
        <v>43981.395833333299</v>
      </c>
      <c r="B8468">
        <v>0</v>
      </c>
      <c r="C8468">
        <v>0</v>
      </c>
      <c r="D8468">
        <v>0</v>
      </c>
      <c r="E8468">
        <v>764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15</v>
      </c>
    </row>
    <row r="8469" spans="1:12" x14ac:dyDescent="0.3">
      <c r="A8469" s="2">
        <v>43981.399305555598</v>
      </c>
      <c r="B8469">
        <v>0</v>
      </c>
      <c r="C8469">
        <v>0</v>
      </c>
      <c r="D8469">
        <v>0</v>
      </c>
      <c r="E8469">
        <v>764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15</v>
      </c>
    </row>
    <row r="8470" spans="1:12" x14ac:dyDescent="0.3">
      <c r="A8470" s="2">
        <v>43981.402777777803</v>
      </c>
      <c r="B8470">
        <v>0</v>
      </c>
      <c r="C8470">
        <v>0</v>
      </c>
      <c r="D8470">
        <v>0</v>
      </c>
      <c r="E8470">
        <v>762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15</v>
      </c>
    </row>
    <row r="8471" spans="1:12" x14ac:dyDescent="0.3">
      <c r="A8471" s="2">
        <v>43981.40625</v>
      </c>
      <c r="B8471">
        <v>0</v>
      </c>
      <c r="C8471">
        <v>0</v>
      </c>
      <c r="D8471">
        <v>0</v>
      </c>
      <c r="E8471">
        <v>764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15</v>
      </c>
    </row>
    <row r="8472" spans="1:12" x14ac:dyDescent="0.3">
      <c r="A8472" s="2">
        <v>43981.409722222197</v>
      </c>
      <c r="B8472">
        <v>0</v>
      </c>
      <c r="C8472">
        <v>0</v>
      </c>
      <c r="D8472">
        <v>0</v>
      </c>
      <c r="E8472">
        <v>762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15</v>
      </c>
    </row>
    <row r="8473" spans="1:12" x14ac:dyDescent="0.3">
      <c r="A8473" s="2">
        <v>43981.413194444402</v>
      </c>
      <c r="B8473">
        <v>0</v>
      </c>
      <c r="C8473">
        <v>0</v>
      </c>
      <c r="D8473">
        <v>0</v>
      </c>
      <c r="E8473">
        <v>764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15</v>
      </c>
    </row>
    <row r="8474" spans="1:12" x14ac:dyDescent="0.3">
      <c r="A8474" s="2">
        <v>43981.416666666701</v>
      </c>
      <c r="B8474">
        <v>0</v>
      </c>
      <c r="C8474">
        <v>0</v>
      </c>
      <c r="D8474">
        <v>0</v>
      </c>
      <c r="E8474">
        <v>764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15</v>
      </c>
    </row>
    <row r="8475" spans="1:12" x14ac:dyDescent="0.3">
      <c r="A8475" s="2">
        <v>43981.420138888898</v>
      </c>
      <c r="B8475">
        <v>0</v>
      </c>
      <c r="C8475">
        <v>0</v>
      </c>
      <c r="D8475">
        <v>0</v>
      </c>
      <c r="E8475">
        <v>762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15</v>
      </c>
    </row>
    <row r="8476" spans="1:12" x14ac:dyDescent="0.3">
      <c r="A8476" s="2">
        <v>43981.423611111102</v>
      </c>
      <c r="B8476">
        <v>0</v>
      </c>
      <c r="C8476">
        <v>0</v>
      </c>
      <c r="D8476">
        <v>0</v>
      </c>
      <c r="E8476">
        <v>760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15</v>
      </c>
    </row>
    <row r="8477" spans="1:12" x14ac:dyDescent="0.3">
      <c r="A8477" s="2">
        <v>43981.427083333299</v>
      </c>
      <c r="B8477">
        <v>0</v>
      </c>
      <c r="C8477">
        <v>0</v>
      </c>
      <c r="D8477">
        <v>0</v>
      </c>
      <c r="E8477">
        <v>764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15</v>
      </c>
    </row>
    <row r="8478" spans="1:12" x14ac:dyDescent="0.3">
      <c r="A8478" s="2">
        <v>43981.430555555598</v>
      </c>
      <c r="B8478">
        <v>0</v>
      </c>
      <c r="C8478">
        <v>0</v>
      </c>
      <c r="D8478">
        <v>0</v>
      </c>
      <c r="E8478">
        <v>762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15</v>
      </c>
    </row>
    <row r="8479" spans="1:12" x14ac:dyDescent="0.3">
      <c r="A8479" s="2">
        <v>43981.434027777803</v>
      </c>
      <c r="B8479">
        <v>0</v>
      </c>
      <c r="C8479">
        <v>0</v>
      </c>
      <c r="D8479">
        <v>0</v>
      </c>
      <c r="E8479">
        <v>764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15</v>
      </c>
    </row>
    <row r="8480" spans="1:12" x14ac:dyDescent="0.3">
      <c r="A8480" s="2">
        <v>43981.4375</v>
      </c>
      <c r="B8480">
        <v>0</v>
      </c>
      <c r="C8480">
        <v>0</v>
      </c>
      <c r="D8480">
        <v>0</v>
      </c>
      <c r="E8480">
        <v>764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15</v>
      </c>
    </row>
    <row r="8481" spans="1:12" x14ac:dyDescent="0.3">
      <c r="A8481" s="2">
        <v>43981.440972222197</v>
      </c>
      <c r="B8481">
        <v>0</v>
      </c>
      <c r="C8481">
        <v>0</v>
      </c>
      <c r="D8481">
        <v>0</v>
      </c>
      <c r="E8481">
        <v>760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15</v>
      </c>
    </row>
    <row r="8482" spans="1:12" x14ac:dyDescent="0.3">
      <c r="A8482" s="2">
        <v>43981.444444444402</v>
      </c>
      <c r="B8482">
        <v>0</v>
      </c>
      <c r="C8482">
        <v>0</v>
      </c>
      <c r="D8482">
        <v>0</v>
      </c>
      <c r="E8482">
        <v>760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15</v>
      </c>
    </row>
    <row r="8483" spans="1:12" x14ac:dyDescent="0.3">
      <c r="A8483" s="2">
        <v>43981.447916666701</v>
      </c>
      <c r="B8483">
        <v>0</v>
      </c>
      <c r="C8483">
        <v>0</v>
      </c>
      <c r="D8483">
        <v>0</v>
      </c>
      <c r="E8483">
        <v>762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15</v>
      </c>
    </row>
    <row r="8484" spans="1:12" x14ac:dyDescent="0.3">
      <c r="A8484" s="2">
        <v>43981.451388888898</v>
      </c>
      <c r="B8484">
        <v>0</v>
      </c>
      <c r="C8484">
        <v>0</v>
      </c>
      <c r="D8484">
        <v>0</v>
      </c>
      <c r="E8484">
        <v>760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15</v>
      </c>
    </row>
    <row r="8485" spans="1:12" x14ac:dyDescent="0.3">
      <c r="A8485" s="2">
        <v>43981.454861111102</v>
      </c>
      <c r="B8485">
        <v>0</v>
      </c>
      <c r="C8485">
        <v>0</v>
      </c>
      <c r="D8485">
        <v>0</v>
      </c>
      <c r="E8485">
        <v>760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15</v>
      </c>
    </row>
    <row r="8486" spans="1:12" x14ac:dyDescent="0.3">
      <c r="A8486" s="2">
        <v>43981.458333333299</v>
      </c>
      <c r="B8486">
        <v>0</v>
      </c>
      <c r="C8486">
        <v>0</v>
      </c>
      <c r="D8486">
        <v>0</v>
      </c>
      <c r="E8486">
        <v>760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15</v>
      </c>
    </row>
    <row r="8487" spans="1:12" x14ac:dyDescent="0.3">
      <c r="A8487" s="2">
        <v>43981.461805555598</v>
      </c>
      <c r="B8487">
        <v>0</v>
      </c>
      <c r="C8487">
        <v>0</v>
      </c>
      <c r="D8487">
        <v>0</v>
      </c>
      <c r="E8487">
        <v>759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15</v>
      </c>
    </row>
    <row r="8488" spans="1:12" x14ac:dyDescent="0.3">
      <c r="A8488" s="2">
        <v>43981.465277777803</v>
      </c>
      <c r="B8488">
        <v>0</v>
      </c>
      <c r="C8488">
        <v>0</v>
      </c>
      <c r="D8488">
        <v>0</v>
      </c>
      <c r="E8488">
        <v>759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15</v>
      </c>
    </row>
    <row r="8489" spans="1:12" x14ac:dyDescent="0.3">
      <c r="A8489" s="2">
        <v>43981.46875</v>
      </c>
      <c r="B8489">
        <v>0</v>
      </c>
      <c r="C8489">
        <v>0</v>
      </c>
      <c r="D8489">
        <v>0</v>
      </c>
      <c r="E8489">
        <v>757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15</v>
      </c>
    </row>
    <row r="8490" spans="1:12" x14ac:dyDescent="0.3">
      <c r="A8490" s="2">
        <v>43981.472222222197</v>
      </c>
      <c r="B8490">
        <v>0</v>
      </c>
      <c r="C8490">
        <v>0</v>
      </c>
      <c r="D8490">
        <v>0</v>
      </c>
      <c r="E8490">
        <v>757</v>
      </c>
      <c r="F8490">
        <v>68.599999999999994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15</v>
      </c>
    </row>
    <row r="8491" spans="1:12" x14ac:dyDescent="0.3">
      <c r="A8491" s="2">
        <v>43981.475694444402</v>
      </c>
      <c r="B8491">
        <v>0</v>
      </c>
      <c r="C8491">
        <v>0</v>
      </c>
      <c r="D8491">
        <v>0</v>
      </c>
      <c r="E8491">
        <v>759</v>
      </c>
      <c r="F8491">
        <v>68.5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15</v>
      </c>
    </row>
    <row r="8492" spans="1:12" x14ac:dyDescent="0.3">
      <c r="A8492" s="2">
        <v>43981.479166666701</v>
      </c>
      <c r="B8492">
        <v>0</v>
      </c>
      <c r="C8492">
        <v>0</v>
      </c>
      <c r="D8492">
        <v>0</v>
      </c>
      <c r="E8492">
        <v>760</v>
      </c>
      <c r="F8492">
        <v>68.5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15</v>
      </c>
    </row>
    <row r="8493" spans="1:12" x14ac:dyDescent="0.3">
      <c r="A8493" s="2">
        <v>43981.482638888898</v>
      </c>
      <c r="B8493">
        <v>0</v>
      </c>
      <c r="C8493">
        <v>0</v>
      </c>
      <c r="D8493">
        <v>0</v>
      </c>
      <c r="E8493">
        <v>759</v>
      </c>
      <c r="F8493">
        <v>68.5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15</v>
      </c>
    </row>
    <row r="8494" spans="1:12" x14ac:dyDescent="0.3">
      <c r="A8494" s="2">
        <v>43981.486111111102</v>
      </c>
      <c r="B8494">
        <v>0</v>
      </c>
      <c r="C8494">
        <v>0</v>
      </c>
      <c r="D8494">
        <v>0</v>
      </c>
      <c r="E8494">
        <v>757</v>
      </c>
      <c r="F8494">
        <v>68.5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15</v>
      </c>
    </row>
    <row r="8495" spans="1:12" x14ac:dyDescent="0.3">
      <c r="A8495" s="2">
        <v>43981.489583333299</v>
      </c>
      <c r="B8495">
        <v>0</v>
      </c>
      <c r="C8495">
        <v>0</v>
      </c>
      <c r="D8495">
        <v>0</v>
      </c>
      <c r="E8495">
        <v>757</v>
      </c>
      <c r="F8495">
        <v>68.5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15</v>
      </c>
    </row>
    <row r="8496" spans="1:12" x14ac:dyDescent="0.3">
      <c r="A8496" s="2">
        <v>43981.493055555598</v>
      </c>
      <c r="B8496">
        <v>0</v>
      </c>
      <c r="C8496">
        <v>0</v>
      </c>
      <c r="D8496">
        <v>0</v>
      </c>
      <c r="E8496">
        <v>757</v>
      </c>
      <c r="F8496">
        <v>68.5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15</v>
      </c>
    </row>
    <row r="8497" spans="1:12" x14ac:dyDescent="0.3">
      <c r="A8497" s="2">
        <v>43981.496527777803</v>
      </c>
      <c r="B8497">
        <v>0</v>
      </c>
      <c r="C8497">
        <v>0</v>
      </c>
      <c r="D8497">
        <v>0</v>
      </c>
      <c r="E8497">
        <v>757</v>
      </c>
      <c r="F8497">
        <v>68.5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15</v>
      </c>
    </row>
    <row r="8498" spans="1:12" x14ac:dyDescent="0.3">
      <c r="A8498" s="2">
        <v>43981.5</v>
      </c>
      <c r="B8498">
        <v>0</v>
      </c>
      <c r="C8498">
        <v>0</v>
      </c>
      <c r="D8498">
        <v>0</v>
      </c>
      <c r="E8498">
        <v>759</v>
      </c>
      <c r="F8498">
        <v>68.5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15</v>
      </c>
    </row>
    <row r="8499" spans="1:12" x14ac:dyDescent="0.3">
      <c r="A8499" s="2">
        <v>43981.503472222197</v>
      </c>
      <c r="B8499">
        <v>0</v>
      </c>
      <c r="C8499">
        <v>0</v>
      </c>
      <c r="D8499">
        <v>0</v>
      </c>
      <c r="E8499">
        <v>757</v>
      </c>
      <c r="F8499">
        <v>68.5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15</v>
      </c>
    </row>
    <row r="8500" spans="1:12" x14ac:dyDescent="0.3">
      <c r="A8500" s="2">
        <v>43981.506944444402</v>
      </c>
      <c r="B8500">
        <v>0</v>
      </c>
      <c r="C8500">
        <v>0</v>
      </c>
      <c r="D8500">
        <v>0</v>
      </c>
      <c r="E8500">
        <v>757</v>
      </c>
      <c r="F8500">
        <v>68.5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15</v>
      </c>
    </row>
    <row r="8501" spans="1:12" x14ac:dyDescent="0.3">
      <c r="A8501" s="2">
        <v>43981.510416666701</v>
      </c>
      <c r="B8501">
        <v>0</v>
      </c>
      <c r="C8501">
        <v>0</v>
      </c>
      <c r="D8501">
        <v>0</v>
      </c>
      <c r="E8501">
        <v>757</v>
      </c>
      <c r="F8501">
        <v>68.5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15</v>
      </c>
    </row>
    <row r="8502" spans="1:12" x14ac:dyDescent="0.3">
      <c r="A8502" s="2">
        <v>43981.513888888898</v>
      </c>
      <c r="B8502">
        <v>0</v>
      </c>
      <c r="C8502">
        <v>0</v>
      </c>
      <c r="D8502">
        <v>0</v>
      </c>
      <c r="E8502">
        <v>757</v>
      </c>
      <c r="F8502">
        <v>68.5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15</v>
      </c>
    </row>
    <row r="8503" spans="1:12" x14ac:dyDescent="0.3">
      <c r="A8503" s="2">
        <v>43981.517361111102</v>
      </c>
      <c r="B8503">
        <v>0</v>
      </c>
      <c r="C8503">
        <v>0</v>
      </c>
      <c r="D8503">
        <v>0</v>
      </c>
      <c r="E8503">
        <v>759</v>
      </c>
      <c r="F8503">
        <v>68.5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15</v>
      </c>
    </row>
    <row r="8504" spans="1:12" x14ac:dyDescent="0.3">
      <c r="A8504" s="2">
        <v>43981.520833333299</v>
      </c>
      <c r="B8504">
        <v>0</v>
      </c>
      <c r="C8504">
        <v>0</v>
      </c>
      <c r="D8504">
        <v>0</v>
      </c>
      <c r="E8504">
        <v>757</v>
      </c>
      <c r="F8504">
        <v>68.5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15</v>
      </c>
    </row>
    <row r="8505" spans="1:12" x14ac:dyDescent="0.3">
      <c r="A8505" s="2">
        <v>43981.524305555598</v>
      </c>
      <c r="B8505">
        <v>0</v>
      </c>
      <c r="C8505">
        <v>0</v>
      </c>
      <c r="D8505">
        <v>0</v>
      </c>
      <c r="E8505">
        <v>757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15</v>
      </c>
    </row>
    <row r="8506" spans="1:12" x14ac:dyDescent="0.3">
      <c r="A8506" s="2">
        <v>43981.527777777803</v>
      </c>
      <c r="B8506">
        <v>0</v>
      </c>
      <c r="C8506">
        <v>0</v>
      </c>
      <c r="D8506">
        <v>0</v>
      </c>
      <c r="E8506">
        <v>759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15</v>
      </c>
    </row>
    <row r="8507" spans="1:12" x14ac:dyDescent="0.3">
      <c r="A8507" s="2">
        <v>43981.53125</v>
      </c>
      <c r="B8507">
        <v>0</v>
      </c>
      <c r="C8507">
        <v>0</v>
      </c>
      <c r="D8507">
        <v>0</v>
      </c>
      <c r="E8507">
        <v>757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15</v>
      </c>
    </row>
    <row r="8508" spans="1:12" x14ac:dyDescent="0.3">
      <c r="A8508" s="2">
        <v>43981.534722222197</v>
      </c>
      <c r="B8508">
        <v>0</v>
      </c>
      <c r="C8508">
        <v>0</v>
      </c>
      <c r="D8508">
        <v>0</v>
      </c>
      <c r="E8508">
        <v>759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15</v>
      </c>
    </row>
    <row r="8509" spans="1:12" x14ac:dyDescent="0.3">
      <c r="A8509" s="2">
        <v>43981.538194444402</v>
      </c>
      <c r="B8509">
        <v>0</v>
      </c>
      <c r="C8509">
        <v>0</v>
      </c>
      <c r="D8509">
        <v>0</v>
      </c>
      <c r="E8509">
        <v>759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15</v>
      </c>
    </row>
    <row r="8510" spans="1:12" x14ac:dyDescent="0.3">
      <c r="A8510" s="2">
        <v>43981.541666666701</v>
      </c>
      <c r="B8510">
        <v>0</v>
      </c>
      <c r="C8510">
        <v>0</v>
      </c>
      <c r="D8510">
        <v>0</v>
      </c>
      <c r="E8510">
        <v>760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15</v>
      </c>
    </row>
    <row r="8511" spans="1:12" x14ac:dyDescent="0.3">
      <c r="A8511" s="2">
        <v>43981.545138888898</v>
      </c>
      <c r="B8511">
        <v>0</v>
      </c>
      <c r="C8511">
        <v>0</v>
      </c>
      <c r="D8511">
        <v>0</v>
      </c>
      <c r="E8511">
        <v>759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15</v>
      </c>
    </row>
    <row r="8512" spans="1:12" x14ac:dyDescent="0.3">
      <c r="A8512" s="2">
        <v>43981.548611111102</v>
      </c>
      <c r="B8512">
        <v>0</v>
      </c>
      <c r="C8512">
        <v>0</v>
      </c>
      <c r="D8512">
        <v>0</v>
      </c>
      <c r="E8512">
        <v>759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15</v>
      </c>
    </row>
    <row r="8513" spans="1:12" x14ac:dyDescent="0.3">
      <c r="A8513" s="2">
        <v>43981.552083333299</v>
      </c>
      <c r="B8513">
        <v>0</v>
      </c>
      <c r="C8513">
        <v>0</v>
      </c>
      <c r="D8513">
        <v>0</v>
      </c>
      <c r="E8513">
        <v>759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15</v>
      </c>
    </row>
    <row r="8514" spans="1:12" x14ac:dyDescent="0.3">
      <c r="A8514" s="2">
        <v>43981.555555555598</v>
      </c>
      <c r="B8514">
        <v>0</v>
      </c>
      <c r="C8514">
        <v>0</v>
      </c>
      <c r="D8514">
        <v>0</v>
      </c>
      <c r="E8514">
        <v>757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15</v>
      </c>
    </row>
    <row r="8515" spans="1:12" x14ac:dyDescent="0.3">
      <c r="A8515" s="2">
        <v>43981.559027777803</v>
      </c>
      <c r="B8515">
        <v>0</v>
      </c>
      <c r="C8515">
        <v>0</v>
      </c>
      <c r="D8515">
        <v>0</v>
      </c>
      <c r="E8515">
        <v>757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15</v>
      </c>
    </row>
    <row r="8516" spans="1:12" x14ac:dyDescent="0.3">
      <c r="A8516" s="2">
        <v>43981.5625</v>
      </c>
      <c r="B8516">
        <v>0</v>
      </c>
      <c r="C8516">
        <v>0</v>
      </c>
      <c r="D8516">
        <v>0</v>
      </c>
      <c r="E8516">
        <v>757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15</v>
      </c>
    </row>
    <row r="8517" spans="1:12" x14ac:dyDescent="0.3">
      <c r="A8517" s="2">
        <v>43981.565972222197</v>
      </c>
      <c r="B8517">
        <v>0</v>
      </c>
      <c r="C8517">
        <v>0</v>
      </c>
      <c r="D8517">
        <v>0</v>
      </c>
      <c r="E8517">
        <v>757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15</v>
      </c>
    </row>
    <row r="8518" spans="1:12" x14ac:dyDescent="0.3">
      <c r="A8518" s="2">
        <v>43981.569444444402</v>
      </c>
      <c r="B8518">
        <v>0</v>
      </c>
      <c r="C8518">
        <v>0</v>
      </c>
      <c r="D8518">
        <v>0</v>
      </c>
      <c r="E8518">
        <v>755</v>
      </c>
      <c r="F8518">
        <v>68.400000000000006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15</v>
      </c>
    </row>
    <row r="8519" spans="1:12" x14ac:dyDescent="0.3">
      <c r="A8519" s="2">
        <v>43981.572916666701</v>
      </c>
      <c r="B8519">
        <v>0</v>
      </c>
      <c r="C8519">
        <v>0</v>
      </c>
      <c r="D8519">
        <v>0</v>
      </c>
      <c r="E8519">
        <v>759</v>
      </c>
      <c r="F8519">
        <v>68.400000000000006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15</v>
      </c>
    </row>
    <row r="8520" spans="1:12" x14ac:dyDescent="0.3">
      <c r="A8520" s="2">
        <v>43981.576388888898</v>
      </c>
      <c r="B8520">
        <v>0</v>
      </c>
      <c r="C8520">
        <v>0</v>
      </c>
      <c r="D8520">
        <v>0</v>
      </c>
      <c r="E8520">
        <v>759</v>
      </c>
      <c r="F8520">
        <v>68.400000000000006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15</v>
      </c>
    </row>
    <row r="8521" spans="1:12" x14ac:dyDescent="0.3">
      <c r="A8521" s="2">
        <v>43981.579861111102</v>
      </c>
      <c r="B8521">
        <v>0</v>
      </c>
      <c r="C8521">
        <v>0</v>
      </c>
      <c r="D8521">
        <v>0</v>
      </c>
      <c r="E8521">
        <v>757</v>
      </c>
      <c r="F8521">
        <v>68.400000000000006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15</v>
      </c>
    </row>
    <row r="8522" spans="1:12" x14ac:dyDescent="0.3">
      <c r="A8522" s="2">
        <v>43981.583333333299</v>
      </c>
      <c r="B8522">
        <v>0</v>
      </c>
      <c r="C8522">
        <v>0</v>
      </c>
      <c r="D8522">
        <v>0</v>
      </c>
      <c r="E8522">
        <v>759</v>
      </c>
      <c r="F8522">
        <v>68.400000000000006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15</v>
      </c>
    </row>
    <row r="8523" spans="1:12" x14ac:dyDescent="0.3">
      <c r="A8523" s="2">
        <v>43981.586805555598</v>
      </c>
      <c r="B8523">
        <v>0</v>
      </c>
      <c r="C8523">
        <v>0</v>
      </c>
      <c r="D8523">
        <v>0</v>
      </c>
      <c r="E8523">
        <v>757</v>
      </c>
      <c r="F8523">
        <v>68.400000000000006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15</v>
      </c>
    </row>
    <row r="8524" spans="1:12" x14ac:dyDescent="0.3">
      <c r="A8524" s="2">
        <v>43981.590277777803</v>
      </c>
      <c r="B8524">
        <v>0</v>
      </c>
      <c r="C8524">
        <v>0</v>
      </c>
      <c r="D8524">
        <v>0</v>
      </c>
      <c r="E8524">
        <v>759</v>
      </c>
      <c r="F8524">
        <v>68.400000000000006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15</v>
      </c>
    </row>
    <row r="8525" spans="1:12" x14ac:dyDescent="0.3">
      <c r="A8525" s="2">
        <v>43981.59375</v>
      </c>
      <c r="B8525">
        <v>0</v>
      </c>
      <c r="C8525">
        <v>0</v>
      </c>
      <c r="D8525">
        <v>0</v>
      </c>
      <c r="E8525">
        <v>759</v>
      </c>
      <c r="F8525">
        <v>68.400000000000006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15</v>
      </c>
    </row>
    <row r="8526" spans="1:12" x14ac:dyDescent="0.3">
      <c r="A8526" s="2">
        <v>43981.597222222197</v>
      </c>
      <c r="B8526">
        <v>0</v>
      </c>
      <c r="C8526">
        <v>0</v>
      </c>
      <c r="D8526">
        <v>0</v>
      </c>
      <c r="E8526">
        <v>759</v>
      </c>
      <c r="F8526">
        <v>68.400000000000006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15</v>
      </c>
    </row>
    <row r="8527" spans="1:12" x14ac:dyDescent="0.3">
      <c r="A8527" s="2">
        <v>43981.600694444402</v>
      </c>
      <c r="B8527">
        <v>0</v>
      </c>
      <c r="C8527">
        <v>0</v>
      </c>
      <c r="D8527">
        <v>0</v>
      </c>
      <c r="E8527">
        <v>759</v>
      </c>
      <c r="F8527">
        <v>68.400000000000006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15</v>
      </c>
    </row>
    <row r="8528" spans="1:12" x14ac:dyDescent="0.3">
      <c r="A8528" s="2">
        <v>43981.604166666701</v>
      </c>
      <c r="B8528">
        <v>0</v>
      </c>
      <c r="C8528">
        <v>0</v>
      </c>
      <c r="D8528">
        <v>0</v>
      </c>
      <c r="E8528">
        <v>757</v>
      </c>
      <c r="F8528">
        <v>68.400000000000006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15</v>
      </c>
    </row>
    <row r="8529" spans="1:12" x14ac:dyDescent="0.3">
      <c r="A8529" s="2">
        <v>43981.607638888898</v>
      </c>
      <c r="B8529">
        <v>0</v>
      </c>
      <c r="C8529">
        <v>0</v>
      </c>
      <c r="D8529">
        <v>0</v>
      </c>
      <c r="E8529">
        <v>759</v>
      </c>
      <c r="F8529">
        <v>68.400000000000006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15</v>
      </c>
    </row>
    <row r="8530" spans="1:12" x14ac:dyDescent="0.3">
      <c r="A8530" s="2">
        <v>43981.611111111102</v>
      </c>
      <c r="B8530">
        <v>0</v>
      </c>
      <c r="C8530">
        <v>0</v>
      </c>
      <c r="D8530">
        <v>0</v>
      </c>
      <c r="E8530">
        <v>757</v>
      </c>
      <c r="F8530">
        <v>68.400000000000006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15</v>
      </c>
    </row>
    <row r="8531" spans="1:12" x14ac:dyDescent="0.3">
      <c r="A8531" s="2">
        <v>43981.614583333299</v>
      </c>
      <c r="B8531">
        <v>0</v>
      </c>
      <c r="C8531">
        <v>0</v>
      </c>
      <c r="D8531">
        <v>0</v>
      </c>
      <c r="E8531">
        <v>759</v>
      </c>
      <c r="F8531">
        <v>68.400000000000006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15</v>
      </c>
    </row>
    <row r="8532" spans="1:12" x14ac:dyDescent="0.3">
      <c r="A8532" s="2">
        <v>43981.618055555598</v>
      </c>
      <c r="B8532">
        <v>0</v>
      </c>
      <c r="C8532">
        <v>0</v>
      </c>
      <c r="D8532">
        <v>0</v>
      </c>
      <c r="E8532">
        <v>759</v>
      </c>
      <c r="F8532">
        <v>68.400000000000006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15</v>
      </c>
    </row>
    <row r="8533" spans="1:12" x14ac:dyDescent="0.3">
      <c r="A8533" s="2">
        <v>43981.621527777803</v>
      </c>
      <c r="B8533">
        <v>0</v>
      </c>
      <c r="C8533">
        <v>0</v>
      </c>
      <c r="D8533">
        <v>0</v>
      </c>
      <c r="E8533">
        <v>755</v>
      </c>
      <c r="F8533">
        <v>68.400000000000006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15</v>
      </c>
    </row>
    <row r="8534" spans="1:12" x14ac:dyDescent="0.3">
      <c r="A8534" s="2">
        <v>43981.625</v>
      </c>
      <c r="B8534">
        <v>0</v>
      </c>
      <c r="C8534">
        <v>0</v>
      </c>
      <c r="D8534">
        <v>0</v>
      </c>
      <c r="E8534">
        <v>757</v>
      </c>
      <c r="F8534">
        <v>68.400000000000006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15</v>
      </c>
    </row>
    <row r="8535" spans="1:12" x14ac:dyDescent="0.3">
      <c r="A8535" s="2">
        <v>43981.628472222197</v>
      </c>
      <c r="B8535">
        <v>0</v>
      </c>
      <c r="C8535">
        <v>0</v>
      </c>
      <c r="D8535">
        <v>0</v>
      </c>
      <c r="E8535">
        <v>759</v>
      </c>
      <c r="F8535">
        <v>68.400000000000006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15</v>
      </c>
    </row>
    <row r="8536" spans="1:12" x14ac:dyDescent="0.3">
      <c r="A8536" s="2">
        <v>43981.631944444402</v>
      </c>
      <c r="B8536">
        <v>0</v>
      </c>
      <c r="C8536">
        <v>0</v>
      </c>
      <c r="D8536">
        <v>0</v>
      </c>
      <c r="E8536">
        <v>757</v>
      </c>
      <c r="F8536">
        <v>68.400000000000006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15</v>
      </c>
    </row>
    <row r="8537" spans="1:12" x14ac:dyDescent="0.3">
      <c r="A8537" s="2">
        <v>43981.635416666701</v>
      </c>
      <c r="B8537">
        <v>0</v>
      </c>
      <c r="C8537">
        <v>0</v>
      </c>
      <c r="D8537">
        <v>0</v>
      </c>
      <c r="E8537">
        <v>757</v>
      </c>
      <c r="F8537">
        <v>68.400000000000006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15</v>
      </c>
    </row>
    <row r="8538" spans="1:12" x14ac:dyDescent="0.3">
      <c r="A8538" s="2">
        <v>43981.638888888898</v>
      </c>
      <c r="B8538">
        <v>0</v>
      </c>
      <c r="C8538">
        <v>0</v>
      </c>
      <c r="D8538">
        <v>0</v>
      </c>
      <c r="E8538">
        <v>755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15</v>
      </c>
    </row>
    <row r="8539" spans="1:12" x14ac:dyDescent="0.3">
      <c r="A8539" s="2">
        <v>43981.642361111102</v>
      </c>
      <c r="B8539">
        <v>0</v>
      </c>
      <c r="C8539">
        <v>0</v>
      </c>
      <c r="D8539">
        <v>0</v>
      </c>
      <c r="E8539">
        <v>755</v>
      </c>
      <c r="F8539">
        <v>68.400000000000006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15</v>
      </c>
    </row>
    <row r="8540" spans="1:12" x14ac:dyDescent="0.3">
      <c r="A8540" s="2">
        <v>43981.645833333299</v>
      </c>
      <c r="B8540">
        <v>0</v>
      </c>
      <c r="C8540">
        <v>0</v>
      </c>
      <c r="D8540">
        <v>0</v>
      </c>
      <c r="E8540">
        <v>755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15</v>
      </c>
    </row>
    <row r="8541" spans="1:12" x14ac:dyDescent="0.3">
      <c r="A8541" s="2">
        <v>43981.649305555598</v>
      </c>
      <c r="B8541">
        <v>0</v>
      </c>
      <c r="C8541">
        <v>0</v>
      </c>
      <c r="D8541">
        <v>0</v>
      </c>
      <c r="E8541">
        <v>755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15</v>
      </c>
    </row>
    <row r="8542" spans="1:12" x14ac:dyDescent="0.3">
      <c r="A8542" s="2">
        <v>43981.652777777803</v>
      </c>
      <c r="B8542">
        <v>0</v>
      </c>
      <c r="C8542">
        <v>0</v>
      </c>
      <c r="D8542">
        <v>0</v>
      </c>
      <c r="E8542">
        <v>757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15</v>
      </c>
    </row>
    <row r="8543" spans="1:12" x14ac:dyDescent="0.3">
      <c r="A8543" s="2">
        <v>43981.65625</v>
      </c>
      <c r="B8543">
        <v>0</v>
      </c>
      <c r="C8543">
        <v>0</v>
      </c>
      <c r="D8543">
        <v>0</v>
      </c>
      <c r="E8543">
        <v>755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15</v>
      </c>
    </row>
    <row r="8544" spans="1:12" x14ac:dyDescent="0.3">
      <c r="A8544" s="2">
        <v>43981.659722222197</v>
      </c>
      <c r="B8544">
        <v>0</v>
      </c>
      <c r="C8544">
        <v>0</v>
      </c>
      <c r="D8544">
        <v>0</v>
      </c>
      <c r="E8544">
        <v>753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15</v>
      </c>
    </row>
    <row r="8545" spans="1:12" x14ac:dyDescent="0.3">
      <c r="A8545" s="2">
        <v>43981.663194444402</v>
      </c>
      <c r="B8545">
        <v>0</v>
      </c>
      <c r="C8545">
        <v>0</v>
      </c>
      <c r="D8545">
        <v>0</v>
      </c>
      <c r="E8545">
        <v>753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15</v>
      </c>
    </row>
    <row r="8546" spans="1:12" x14ac:dyDescent="0.3">
      <c r="A8546" s="2">
        <v>43981.666666666701</v>
      </c>
      <c r="B8546">
        <v>0</v>
      </c>
      <c r="C8546">
        <v>0</v>
      </c>
      <c r="D8546">
        <v>0</v>
      </c>
      <c r="E8546">
        <v>755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15</v>
      </c>
    </row>
    <row r="8547" spans="1:12" x14ac:dyDescent="0.3">
      <c r="A8547" s="2">
        <v>43981.670138888898</v>
      </c>
      <c r="B8547">
        <v>0</v>
      </c>
      <c r="C8547">
        <v>0</v>
      </c>
      <c r="D8547">
        <v>0</v>
      </c>
      <c r="E8547">
        <v>755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15</v>
      </c>
    </row>
    <row r="8548" spans="1:12" x14ac:dyDescent="0.3">
      <c r="A8548" s="2">
        <v>43981.673611111102</v>
      </c>
      <c r="B8548">
        <v>0</v>
      </c>
      <c r="C8548">
        <v>0</v>
      </c>
      <c r="D8548">
        <v>0</v>
      </c>
      <c r="E8548">
        <v>755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15</v>
      </c>
    </row>
    <row r="8549" spans="1:12" x14ac:dyDescent="0.3">
      <c r="A8549" s="2">
        <v>43981.677083333299</v>
      </c>
      <c r="B8549">
        <v>0</v>
      </c>
      <c r="C8549">
        <v>0</v>
      </c>
      <c r="D8549">
        <v>0</v>
      </c>
      <c r="E8549">
        <v>753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15</v>
      </c>
    </row>
    <row r="8550" spans="1:12" x14ac:dyDescent="0.3">
      <c r="A8550" s="2">
        <v>43981.680555555598</v>
      </c>
      <c r="B8550">
        <v>0</v>
      </c>
      <c r="C8550">
        <v>0</v>
      </c>
      <c r="D8550">
        <v>0</v>
      </c>
      <c r="E8550">
        <v>752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15</v>
      </c>
    </row>
    <row r="8551" spans="1:12" x14ac:dyDescent="0.3">
      <c r="A8551" s="2">
        <v>43981.684027777803</v>
      </c>
      <c r="B8551">
        <v>0</v>
      </c>
      <c r="C8551">
        <v>0</v>
      </c>
      <c r="D8551">
        <v>0</v>
      </c>
      <c r="E8551">
        <v>753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15</v>
      </c>
    </row>
    <row r="8552" spans="1:12" x14ac:dyDescent="0.3">
      <c r="A8552" s="2">
        <v>43981.6875</v>
      </c>
      <c r="B8552">
        <v>0</v>
      </c>
      <c r="C8552">
        <v>0</v>
      </c>
      <c r="D8552">
        <v>0</v>
      </c>
      <c r="E8552">
        <v>752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15</v>
      </c>
    </row>
    <row r="8553" spans="1:12" x14ac:dyDescent="0.3">
      <c r="A8553" s="2">
        <v>43981.690972222197</v>
      </c>
      <c r="B8553">
        <v>0</v>
      </c>
      <c r="C8553">
        <v>0</v>
      </c>
      <c r="D8553">
        <v>0</v>
      </c>
      <c r="E8553">
        <v>752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15</v>
      </c>
    </row>
    <row r="8554" spans="1:12" x14ac:dyDescent="0.3">
      <c r="A8554" s="2">
        <v>43981.694444444402</v>
      </c>
      <c r="B8554">
        <v>0</v>
      </c>
      <c r="C8554">
        <v>0</v>
      </c>
      <c r="D8554">
        <v>0</v>
      </c>
      <c r="E8554">
        <v>752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15</v>
      </c>
    </row>
    <row r="8555" spans="1:12" x14ac:dyDescent="0.3">
      <c r="A8555" s="2">
        <v>43981.697916666701</v>
      </c>
      <c r="B8555">
        <v>0</v>
      </c>
      <c r="C8555">
        <v>0</v>
      </c>
      <c r="D8555">
        <v>0</v>
      </c>
      <c r="E8555">
        <v>753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15</v>
      </c>
    </row>
    <row r="8556" spans="1:12" x14ac:dyDescent="0.3">
      <c r="A8556" s="2">
        <v>43981.701388888898</v>
      </c>
      <c r="B8556">
        <v>0</v>
      </c>
      <c r="C8556">
        <v>0</v>
      </c>
      <c r="D8556">
        <v>0</v>
      </c>
      <c r="E8556">
        <v>752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15</v>
      </c>
    </row>
    <row r="8557" spans="1:12" x14ac:dyDescent="0.3">
      <c r="A8557" s="2">
        <v>43981.704861111102</v>
      </c>
      <c r="B8557">
        <v>0</v>
      </c>
      <c r="C8557">
        <v>0</v>
      </c>
      <c r="D8557">
        <v>0</v>
      </c>
      <c r="E8557">
        <v>752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15</v>
      </c>
    </row>
    <row r="8558" spans="1:12" x14ac:dyDescent="0.3">
      <c r="A8558" s="2">
        <v>43981.708333333299</v>
      </c>
      <c r="B8558">
        <v>0</v>
      </c>
      <c r="C8558">
        <v>0</v>
      </c>
      <c r="D8558">
        <v>0</v>
      </c>
      <c r="E8558">
        <v>750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15</v>
      </c>
    </row>
    <row r="8559" spans="1:12" x14ac:dyDescent="0.3">
      <c r="A8559" s="2">
        <v>43981.711805555598</v>
      </c>
      <c r="B8559">
        <v>0</v>
      </c>
      <c r="C8559">
        <v>0</v>
      </c>
      <c r="D8559">
        <v>0</v>
      </c>
      <c r="E8559">
        <v>752</v>
      </c>
      <c r="F8559">
        <v>68.5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15</v>
      </c>
    </row>
    <row r="8560" spans="1:12" x14ac:dyDescent="0.3">
      <c r="A8560" s="2">
        <v>43981.715277777803</v>
      </c>
      <c r="B8560">
        <v>0</v>
      </c>
      <c r="C8560">
        <v>0</v>
      </c>
      <c r="D8560">
        <v>0</v>
      </c>
      <c r="E8560">
        <v>752</v>
      </c>
      <c r="F8560">
        <v>68.5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15</v>
      </c>
    </row>
    <row r="8561" spans="1:12" x14ac:dyDescent="0.3">
      <c r="A8561" s="2">
        <v>43981.71875</v>
      </c>
      <c r="B8561">
        <v>0</v>
      </c>
      <c r="C8561">
        <v>0</v>
      </c>
      <c r="D8561">
        <v>0</v>
      </c>
      <c r="E8561">
        <v>752</v>
      </c>
      <c r="F8561">
        <v>68.5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15</v>
      </c>
    </row>
    <row r="8562" spans="1:12" x14ac:dyDescent="0.3">
      <c r="A8562" s="2">
        <v>43981.722222222197</v>
      </c>
      <c r="B8562">
        <v>0</v>
      </c>
      <c r="C8562">
        <v>0</v>
      </c>
      <c r="D8562">
        <v>0</v>
      </c>
      <c r="E8562">
        <v>750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15</v>
      </c>
    </row>
    <row r="8563" spans="1:12" x14ac:dyDescent="0.3">
      <c r="A8563" s="2">
        <v>43981.725694444402</v>
      </c>
      <c r="B8563">
        <v>0</v>
      </c>
      <c r="C8563">
        <v>0</v>
      </c>
      <c r="D8563">
        <v>0</v>
      </c>
      <c r="E8563">
        <v>750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15</v>
      </c>
    </row>
    <row r="8564" spans="1:12" x14ac:dyDescent="0.3">
      <c r="A8564" s="2">
        <v>43981.729166666701</v>
      </c>
      <c r="B8564">
        <v>0</v>
      </c>
      <c r="C8564">
        <v>0</v>
      </c>
      <c r="D8564">
        <v>0</v>
      </c>
      <c r="E8564">
        <v>750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15</v>
      </c>
    </row>
    <row r="8565" spans="1:12" x14ac:dyDescent="0.3">
      <c r="A8565" s="2">
        <v>43981.732638888898</v>
      </c>
      <c r="B8565">
        <v>0</v>
      </c>
      <c r="C8565">
        <v>0</v>
      </c>
      <c r="D8565">
        <v>0</v>
      </c>
      <c r="E8565">
        <v>750</v>
      </c>
      <c r="F8565">
        <v>68.5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15</v>
      </c>
    </row>
    <row r="8566" spans="1:12" x14ac:dyDescent="0.3">
      <c r="A8566" s="2">
        <v>43981.736111111102</v>
      </c>
      <c r="B8566">
        <v>0</v>
      </c>
      <c r="C8566">
        <v>0</v>
      </c>
      <c r="D8566">
        <v>0</v>
      </c>
      <c r="E8566">
        <v>752</v>
      </c>
      <c r="F8566">
        <v>68.5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15</v>
      </c>
    </row>
    <row r="8567" spans="1:12" x14ac:dyDescent="0.3">
      <c r="A8567" s="2">
        <v>43981.739583333299</v>
      </c>
      <c r="B8567">
        <v>0</v>
      </c>
      <c r="C8567">
        <v>0</v>
      </c>
      <c r="D8567">
        <v>0</v>
      </c>
      <c r="E8567">
        <v>750</v>
      </c>
      <c r="F8567">
        <v>68.5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15</v>
      </c>
    </row>
    <row r="8568" spans="1:12" x14ac:dyDescent="0.3">
      <c r="A8568" s="2">
        <v>43981.743055555598</v>
      </c>
      <c r="B8568">
        <v>0</v>
      </c>
      <c r="C8568">
        <v>0</v>
      </c>
      <c r="D8568">
        <v>0</v>
      </c>
      <c r="E8568">
        <v>750</v>
      </c>
      <c r="F8568">
        <v>68.5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15</v>
      </c>
    </row>
    <row r="8569" spans="1:12" x14ac:dyDescent="0.3">
      <c r="A8569" s="2">
        <v>43981.746527777803</v>
      </c>
      <c r="B8569">
        <v>0</v>
      </c>
      <c r="C8569">
        <v>0</v>
      </c>
      <c r="D8569">
        <v>0</v>
      </c>
      <c r="E8569">
        <v>750</v>
      </c>
      <c r="F8569">
        <v>68.5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15</v>
      </c>
    </row>
    <row r="8570" spans="1:12" x14ac:dyDescent="0.3">
      <c r="A8570" s="2">
        <v>43981.75</v>
      </c>
      <c r="B8570">
        <v>0</v>
      </c>
      <c r="C8570">
        <v>0</v>
      </c>
      <c r="D8570">
        <v>0</v>
      </c>
      <c r="E8570">
        <v>748</v>
      </c>
      <c r="F8570">
        <v>68.5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15</v>
      </c>
    </row>
    <row r="8571" spans="1:12" x14ac:dyDescent="0.3">
      <c r="A8571" s="2">
        <v>43981.753472222197</v>
      </c>
      <c r="B8571">
        <v>0</v>
      </c>
      <c r="C8571">
        <v>0</v>
      </c>
      <c r="D8571">
        <v>0</v>
      </c>
      <c r="E8571">
        <v>748</v>
      </c>
      <c r="F8571">
        <v>68.5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15</v>
      </c>
    </row>
    <row r="8572" spans="1:12" x14ac:dyDescent="0.3">
      <c r="A8572" s="2">
        <v>43981.756944444402</v>
      </c>
      <c r="B8572">
        <v>0</v>
      </c>
      <c r="C8572">
        <v>0</v>
      </c>
      <c r="D8572">
        <v>0</v>
      </c>
      <c r="E8572">
        <v>752</v>
      </c>
      <c r="F8572">
        <v>68.5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15</v>
      </c>
    </row>
    <row r="8573" spans="1:12" x14ac:dyDescent="0.3">
      <c r="A8573" s="2">
        <v>43981.760416666701</v>
      </c>
      <c r="B8573">
        <v>0</v>
      </c>
      <c r="C8573">
        <v>0</v>
      </c>
      <c r="D8573">
        <v>0</v>
      </c>
      <c r="E8573">
        <v>750</v>
      </c>
      <c r="F8573">
        <v>68.5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15</v>
      </c>
    </row>
    <row r="8574" spans="1:12" x14ac:dyDescent="0.3">
      <c r="A8574" s="2">
        <v>43981.763888888898</v>
      </c>
      <c r="B8574">
        <v>0</v>
      </c>
      <c r="C8574">
        <v>0</v>
      </c>
      <c r="D8574">
        <v>0</v>
      </c>
      <c r="E8574">
        <v>752</v>
      </c>
      <c r="F8574">
        <v>68.5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15</v>
      </c>
    </row>
    <row r="8575" spans="1:12" x14ac:dyDescent="0.3">
      <c r="A8575" s="2">
        <v>43981.767361111102</v>
      </c>
      <c r="B8575">
        <v>0</v>
      </c>
      <c r="C8575">
        <v>0</v>
      </c>
      <c r="D8575">
        <v>0</v>
      </c>
      <c r="E8575">
        <v>750</v>
      </c>
      <c r="F8575">
        <v>68.5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15</v>
      </c>
    </row>
    <row r="8576" spans="1:12" x14ac:dyDescent="0.3">
      <c r="A8576" s="2">
        <v>43981.770833333299</v>
      </c>
      <c r="B8576">
        <v>0</v>
      </c>
      <c r="C8576">
        <v>0</v>
      </c>
      <c r="D8576">
        <v>0</v>
      </c>
      <c r="E8576">
        <v>752</v>
      </c>
      <c r="F8576">
        <v>68.5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15</v>
      </c>
    </row>
    <row r="8577" spans="1:12" x14ac:dyDescent="0.3">
      <c r="A8577" s="2">
        <v>43981.774305555598</v>
      </c>
      <c r="B8577">
        <v>0</v>
      </c>
      <c r="C8577">
        <v>0</v>
      </c>
      <c r="D8577">
        <v>0</v>
      </c>
      <c r="E8577">
        <v>750</v>
      </c>
      <c r="F8577">
        <v>68.5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15</v>
      </c>
    </row>
    <row r="8578" spans="1:12" x14ac:dyDescent="0.3">
      <c r="A8578" s="2">
        <v>43981.777777777803</v>
      </c>
      <c r="B8578">
        <v>0</v>
      </c>
      <c r="C8578">
        <v>0</v>
      </c>
      <c r="D8578">
        <v>0</v>
      </c>
      <c r="E8578">
        <v>748</v>
      </c>
      <c r="F8578">
        <v>68.5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15</v>
      </c>
    </row>
    <row r="8579" spans="1:12" x14ac:dyDescent="0.3">
      <c r="A8579" s="2">
        <v>43981.78125</v>
      </c>
      <c r="B8579">
        <v>0</v>
      </c>
      <c r="C8579">
        <v>0</v>
      </c>
      <c r="D8579">
        <v>0</v>
      </c>
      <c r="E8579">
        <v>750</v>
      </c>
      <c r="F8579">
        <v>68.5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15</v>
      </c>
    </row>
    <row r="8580" spans="1:12" x14ac:dyDescent="0.3">
      <c r="A8580" s="2">
        <v>43981.784722222197</v>
      </c>
      <c r="B8580">
        <v>0</v>
      </c>
      <c r="C8580">
        <v>0</v>
      </c>
      <c r="D8580">
        <v>0</v>
      </c>
      <c r="E8580">
        <v>748</v>
      </c>
      <c r="F8580">
        <v>68.5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15</v>
      </c>
    </row>
    <row r="8581" spans="1:12" x14ac:dyDescent="0.3">
      <c r="A8581" s="2">
        <v>43981.788194444402</v>
      </c>
      <c r="B8581">
        <v>0</v>
      </c>
      <c r="C8581">
        <v>0</v>
      </c>
      <c r="D8581">
        <v>0</v>
      </c>
      <c r="E8581">
        <v>746</v>
      </c>
      <c r="F8581">
        <v>68.5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15</v>
      </c>
    </row>
    <row r="8582" spans="1:12" x14ac:dyDescent="0.3">
      <c r="A8582" s="2">
        <v>43981.791666666701</v>
      </c>
      <c r="B8582">
        <v>0</v>
      </c>
      <c r="C8582">
        <v>0</v>
      </c>
      <c r="D8582">
        <v>0</v>
      </c>
      <c r="E8582">
        <v>746</v>
      </c>
      <c r="F8582">
        <v>68.5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15</v>
      </c>
    </row>
    <row r="8583" spans="1:12" x14ac:dyDescent="0.3">
      <c r="A8583" s="2">
        <v>43981.795138888898</v>
      </c>
      <c r="B8583">
        <v>0</v>
      </c>
      <c r="C8583">
        <v>0</v>
      </c>
      <c r="D8583">
        <v>0</v>
      </c>
      <c r="E8583">
        <v>746</v>
      </c>
      <c r="F8583">
        <v>68.5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15</v>
      </c>
    </row>
    <row r="8584" spans="1:12" x14ac:dyDescent="0.3">
      <c r="A8584" s="2">
        <v>43981.798611111102</v>
      </c>
      <c r="B8584">
        <v>0</v>
      </c>
      <c r="C8584">
        <v>0</v>
      </c>
      <c r="D8584">
        <v>0</v>
      </c>
      <c r="E8584">
        <v>746</v>
      </c>
      <c r="F8584">
        <v>68.5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15</v>
      </c>
    </row>
    <row r="8585" spans="1:12" x14ac:dyDescent="0.3">
      <c r="A8585" s="2">
        <v>43981.802083333299</v>
      </c>
      <c r="B8585">
        <v>0</v>
      </c>
      <c r="C8585">
        <v>0</v>
      </c>
      <c r="D8585">
        <v>0</v>
      </c>
      <c r="E8585">
        <v>748</v>
      </c>
      <c r="F8585">
        <v>68.5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15</v>
      </c>
    </row>
    <row r="8586" spans="1:12" x14ac:dyDescent="0.3">
      <c r="A8586" s="2">
        <v>43981.805555555598</v>
      </c>
      <c r="B8586">
        <v>0</v>
      </c>
      <c r="C8586">
        <v>0</v>
      </c>
      <c r="D8586">
        <v>0</v>
      </c>
      <c r="E8586">
        <v>748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15</v>
      </c>
    </row>
    <row r="8587" spans="1:12" x14ac:dyDescent="0.3">
      <c r="A8587" s="2">
        <v>43981.809027777803</v>
      </c>
      <c r="B8587">
        <v>0</v>
      </c>
      <c r="C8587">
        <v>0</v>
      </c>
      <c r="D8587">
        <v>0</v>
      </c>
      <c r="E8587">
        <v>745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15</v>
      </c>
    </row>
    <row r="8588" spans="1:12" x14ac:dyDescent="0.3">
      <c r="A8588" s="2">
        <v>43981.8125</v>
      </c>
      <c r="B8588">
        <v>0</v>
      </c>
      <c r="C8588">
        <v>0</v>
      </c>
      <c r="D8588">
        <v>0</v>
      </c>
      <c r="E8588">
        <v>746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15</v>
      </c>
    </row>
    <row r="8589" spans="1:12" x14ac:dyDescent="0.3">
      <c r="A8589" s="2">
        <v>43981.815972222197</v>
      </c>
      <c r="B8589">
        <v>0</v>
      </c>
      <c r="C8589">
        <v>0</v>
      </c>
      <c r="D8589">
        <v>0</v>
      </c>
      <c r="E8589">
        <v>746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15</v>
      </c>
    </row>
    <row r="8590" spans="1:12" x14ac:dyDescent="0.3">
      <c r="A8590" s="2">
        <v>43981.819444444402</v>
      </c>
      <c r="B8590">
        <v>0</v>
      </c>
      <c r="C8590">
        <v>0</v>
      </c>
      <c r="D8590">
        <v>0</v>
      </c>
      <c r="E8590">
        <v>745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15</v>
      </c>
    </row>
    <row r="8591" spans="1:12" x14ac:dyDescent="0.3">
      <c r="A8591" s="2">
        <v>43981.822916666701</v>
      </c>
      <c r="B8591">
        <v>0</v>
      </c>
      <c r="C8591">
        <v>0</v>
      </c>
      <c r="D8591">
        <v>0</v>
      </c>
      <c r="E8591">
        <v>745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15</v>
      </c>
    </row>
    <row r="8592" spans="1:12" x14ac:dyDescent="0.3">
      <c r="A8592" s="2">
        <v>43981.826388888898</v>
      </c>
      <c r="B8592">
        <v>0</v>
      </c>
      <c r="C8592">
        <v>0</v>
      </c>
      <c r="D8592">
        <v>0</v>
      </c>
      <c r="E8592">
        <v>745</v>
      </c>
      <c r="F8592">
        <v>68.5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15</v>
      </c>
    </row>
    <row r="8593" spans="1:12" x14ac:dyDescent="0.3">
      <c r="A8593" s="2">
        <v>43981.829861111102</v>
      </c>
      <c r="B8593">
        <v>0</v>
      </c>
      <c r="C8593">
        <v>0</v>
      </c>
      <c r="D8593">
        <v>0</v>
      </c>
      <c r="E8593">
        <v>745</v>
      </c>
      <c r="F8593">
        <v>68.5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15</v>
      </c>
    </row>
    <row r="8594" spans="1:12" x14ac:dyDescent="0.3">
      <c r="A8594" s="2">
        <v>43981.833333333299</v>
      </c>
      <c r="B8594">
        <v>0</v>
      </c>
      <c r="C8594">
        <v>0</v>
      </c>
      <c r="D8594">
        <v>0</v>
      </c>
      <c r="E8594">
        <v>746</v>
      </c>
      <c r="F8594">
        <v>68.5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15</v>
      </c>
    </row>
    <row r="8595" spans="1:12" x14ac:dyDescent="0.3">
      <c r="A8595" s="2">
        <v>43981.836805555598</v>
      </c>
      <c r="B8595">
        <v>0</v>
      </c>
      <c r="C8595">
        <v>0</v>
      </c>
      <c r="D8595">
        <v>0</v>
      </c>
      <c r="E8595">
        <v>745</v>
      </c>
      <c r="F8595">
        <v>68.5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15</v>
      </c>
    </row>
    <row r="8596" spans="1:12" x14ac:dyDescent="0.3">
      <c r="A8596" s="2">
        <v>43981.840277777803</v>
      </c>
      <c r="B8596">
        <v>0</v>
      </c>
      <c r="C8596">
        <v>0</v>
      </c>
      <c r="D8596">
        <v>0</v>
      </c>
      <c r="E8596">
        <v>745</v>
      </c>
      <c r="F8596">
        <v>68.5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15</v>
      </c>
    </row>
    <row r="8597" spans="1:12" x14ac:dyDescent="0.3">
      <c r="A8597" s="2">
        <v>43981.84375</v>
      </c>
      <c r="B8597">
        <v>0</v>
      </c>
      <c r="C8597">
        <v>0</v>
      </c>
      <c r="D8597">
        <v>0</v>
      </c>
      <c r="E8597">
        <v>743</v>
      </c>
      <c r="F8597">
        <v>68.5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15</v>
      </c>
    </row>
    <row r="8598" spans="1:12" x14ac:dyDescent="0.3">
      <c r="A8598" s="2">
        <v>43981.847222222197</v>
      </c>
      <c r="B8598">
        <v>0</v>
      </c>
      <c r="C8598">
        <v>0</v>
      </c>
      <c r="D8598">
        <v>0</v>
      </c>
      <c r="E8598">
        <v>741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15</v>
      </c>
    </row>
    <row r="8599" spans="1:12" x14ac:dyDescent="0.3">
      <c r="A8599" s="2">
        <v>43981.850694444402</v>
      </c>
      <c r="B8599">
        <v>0</v>
      </c>
      <c r="C8599">
        <v>0</v>
      </c>
      <c r="D8599">
        <v>0</v>
      </c>
      <c r="E8599">
        <v>743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15</v>
      </c>
    </row>
    <row r="8600" spans="1:12" x14ac:dyDescent="0.3">
      <c r="A8600" s="2">
        <v>43981.854166666701</v>
      </c>
      <c r="B8600">
        <v>0</v>
      </c>
      <c r="C8600">
        <v>0</v>
      </c>
      <c r="D8600">
        <v>0</v>
      </c>
      <c r="E8600">
        <v>743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15</v>
      </c>
    </row>
    <row r="8601" spans="1:12" x14ac:dyDescent="0.3">
      <c r="A8601" s="2">
        <v>43981.857638888898</v>
      </c>
      <c r="B8601">
        <v>0</v>
      </c>
      <c r="C8601">
        <v>0</v>
      </c>
      <c r="D8601">
        <v>0</v>
      </c>
      <c r="E8601">
        <v>741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15</v>
      </c>
    </row>
    <row r="8602" spans="1:12" x14ac:dyDescent="0.3">
      <c r="A8602" s="2">
        <v>43981.861111111102</v>
      </c>
      <c r="B8602">
        <v>0</v>
      </c>
      <c r="C8602">
        <v>0</v>
      </c>
      <c r="D8602">
        <v>0</v>
      </c>
      <c r="E8602">
        <v>741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15</v>
      </c>
    </row>
    <row r="8603" spans="1:12" x14ac:dyDescent="0.3">
      <c r="A8603" s="2">
        <v>43981.864583333299</v>
      </c>
      <c r="B8603">
        <v>0</v>
      </c>
      <c r="C8603">
        <v>0</v>
      </c>
      <c r="D8603">
        <v>0</v>
      </c>
      <c r="E8603">
        <v>740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15</v>
      </c>
    </row>
    <row r="8604" spans="1:12" x14ac:dyDescent="0.3">
      <c r="A8604" s="2">
        <v>43981.868055555598</v>
      </c>
      <c r="B8604">
        <v>0</v>
      </c>
      <c r="C8604">
        <v>0</v>
      </c>
      <c r="D8604">
        <v>0</v>
      </c>
      <c r="E8604">
        <v>740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15</v>
      </c>
    </row>
    <row r="8605" spans="1:12" x14ac:dyDescent="0.3">
      <c r="A8605" s="2">
        <v>43981.871527777803</v>
      </c>
      <c r="B8605">
        <v>0</v>
      </c>
      <c r="C8605">
        <v>0</v>
      </c>
      <c r="D8605">
        <v>0</v>
      </c>
      <c r="E8605">
        <v>736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15</v>
      </c>
    </row>
    <row r="8606" spans="1:12" x14ac:dyDescent="0.3">
      <c r="A8606" s="2">
        <v>43981.875</v>
      </c>
      <c r="B8606">
        <v>0</v>
      </c>
      <c r="C8606">
        <v>0</v>
      </c>
      <c r="D8606">
        <v>0</v>
      </c>
      <c r="E8606">
        <v>740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15</v>
      </c>
    </row>
    <row r="8607" spans="1:12" x14ac:dyDescent="0.3">
      <c r="A8607" s="2">
        <v>43981.878472222197</v>
      </c>
      <c r="B8607">
        <v>0</v>
      </c>
      <c r="C8607">
        <v>0</v>
      </c>
      <c r="D8607">
        <v>0</v>
      </c>
      <c r="E8607">
        <v>740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15</v>
      </c>
    </row>
    <row r="8608" spans="1:12" x14ac:dyDescent="0.3">
      <c r="A8608" s="2">
        <v>43981.881944444402</v>
      </c>
      <c r="B8608">
        <v>0</v>
      </c>
      <c r="C8608">
        <v>0</v>
      </c>
      <c r="D8608">
        <v>0</v>
      </c>
      <c r="E8608">
        <v>736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15</v>
      </c>
    </row>
    <row r="8609" spans="1:12" x14ac:dyDescent="0.3">
      <c r="A8609" s="2">
        <v>43981.885416666701</v>
      </c>
      <c r="B8609">
        <v>0</v>
      </c>
      <c r="C8609">
        <v>0</v>
      </c>
      <c r="D8609">
        <v>0</v>
      </c>
      <c r="E8609">
        <v>735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15</v>
      </c>
    </row>
    <row r="8610" spans="1:12" x14ac:dyDescent="0.3">
      <c r="A8610" s="2">
        <v>43981.888888888898</v>
      </c>
      <c r="B8610">
        <v>0</v>
      </c>
      <c r="C8610">
        <v>0</v>
      </c>
      <c r="D8610">
        <v>0</v>
      </c>
      <c r="E8610">
        <v>733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15</v>
      </c>
    </row>
    <row r="8611" spans="1:12" x14ac:dyDescent="0.3">
      <c r="A8611" s="2">
        <v>43981.892361111102</v>
      </c>
      <c r="B8611">
        <v>0</v>
      </c>
      <c r="C8611">
        <v>0</v>
      </c>
      <c r="D8611">
        <v>0</v>
      </c>
      <c r="E8611">
        <v>731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15</v>
      </c>
    </row>
    <row r="8612" spans="1:12" x14ac:dyDescent="0.3">
      <c r="A8612" s="2">
        <v>43981.895833333299</v>
      </c>
      <c r="B8612">
        <v>0</v>
      </c>
      <c r="C8612">
        <v>0</v>
      </c>
      <c r="D8612">
        <v>0</v>
      </c>
      <c r="E8612">
        <v>698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15</v>
      </c>
    </row>
    <row r="8613" spans="1:12" x14ac:dyDescent="0.3">
      <c r="A8613" s="2">
        <v>43981.899305555598</v>
      </c>
      <c r="B8613">
        <v>0</v>
      </c>
      <c r="C8613">
        <v>0</v>
      </c>
      <c r="D8613">
        <v>0</v>
      </c>
      <c r="E8613">
        <v>693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15</v>
      </c>
    </row>
    <row r="8614" spans="1:12" x14ac:dyDescent="0.3">
      <c r="A8614" s="2">
        <v>43981.902777777803</v>
      </c>
      <c r="B8614">
        <v>0</v>
      </c>
      <c r="C8614">
        <v>0</v>
      </c>
      <c r="D8614">
        <v>0</v>
      </c>
      <c r="E8614">
        <v>695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15</v>
      </c>
    </row>
    <row r="8615" spans="1:12" x14ac:dyDescent="0.3">
      <c r="A8615" s="2">
        <v>43981.90625</v>
      </c>
      <c r="B8615">
        <v>0</v>
      </c>
      <c r="C8615">
        <v>0</v>
      </c>
      <c r="D8615">
        <v>0</v>
      </c>
      <c r="E8615">
        <v>695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15</v>
      </c>
    </row>
    <row r="8616" spans="1:12" x14ac:dyDescent="0.3">
      <c r="A8616" s="2">
        <v>43981.909722222197</v>
      </c>
      <c r="B8616">
        <v>0</v>
      </c>
      <c r="C8616">
        <v>0</v>
      </c>
      <c r="D8616">
        <v>0</v>
      </c>
      <c r="E8616">
        <v>695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15</v>
      </c>
    </row>
    <row r="8617" spans="1:12" x14ac:dyDescent="0.3">
      <c r="A8617" s="2">
        <v>43981.913194444402</v>
      </c>
      <c r="B8617">
        <v>0</v>
      </c>
      <c r="C8617">
        <v>0</v>
      </c>
      <c r="D8617">
        <v>0</v>
      </c>
      <c r="E8617">
        <v>695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15</v>
      </c>
    </row>
    <row r="8618" spans="1:12" x14ac:dyDescent="0.3">
      <c r="A8618" s="2">
        <v>43981.916666666701</v>
      </c>
      <c r="B8618">
        <v>0</v>
      </c>
      <c r="C8618">
        <v>0</v>
      </c>
      <c r="D8618">
        <v>0</v>
      </c>
      <c r="E8618">
        <v>695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15</v>
      </c>
    </row>
    <row r="8619" spans="1:12" x14ac:dyDescent="0.3">
      <c r="A8619" s="2">
        <v>43981.920138888898</v>
      </c>
      <c r="B8619">
        <v>0</v>
      </c>
      <c r="C8619">
        <v>0</v>
      </c>
      <c r="D8619">
        <v>0</v>
      </c>
      <c r="E8619">
        <v>695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15</v>
      </c>
    </row>
    <row r="8620" spans="1:12" x14ac:dyDescent="0.3">
      <c r="A8620" s="2">
        <v>43981.923611111102</v>
      </c>
      <c r="B8620">
        <v>0</v>
      </c>
      <c r="C8620">
        <v>0</v>
      </c>
      <c r="D8620">
        <v>0</v>
      </c>
      <c r="E8620">
        <v>697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15</v>
      </c>
    </row>
    <row r="8621" spans="1:12" x14ac:dyDescent="0.3">
      <c r="A8621" s="2">
        <v>43981.927083333299</v>
      </c>
      <c r="B8621">
        <v>0</v>
      </c>
      <c r="C8621">
        <v>0</v>
      </c>
      <c r="D8621">
        <v>0</v>
      </c>
      <c r="E8621">
        <v>698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15</v>
      </c>
    </row>
    <row r="8622" spans="1:12" x14ac:dyDescent="0.3">
      <c r="A8622" s="2">
        <v>43981.930555555598</v>
      </c>
      <c r="B8622">
        <v>0</v>
      </c>
      <c r="C8622">
        <v>0</v>
      </c>
      <c r="D8622">
        <v>0</v>
      </c>
      <c r="E8622">
        <v>697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15</v>
      </c>
    </row>
    <row r="8623" spans="1:12" x14ac:dyDescent="0.3">
      <c r="A8623" s="2">
        <v>43981.934027777803</v>
      </c>
      <c r="B8623">
        <v>0</v>
      </c>
      <c r="C8623">
        <v>0</v>
      </c>
      <c r="D8623">
        <v>0</v>
      </c>
      <c r="E8623">
        <v>698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15</v>
      </c>
    </row>
    <row r="8624" spans="1:12" x14ac:dyDescent="0.3">
      <c r="A8624" s="2">
        <v>43981.9375</v>
      </c>
      <c r="B8624">
        <v>0</v>
      </c>
      <c r="C8624">
        <v>0</v>
      </c>
      <c r="D8624">
        <v>0</v>
      </c>
      <c r="E8624">
        <v>697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15</v>
      </c>
    </row>
    <row r="8625" spans="1:12" x14ac:dyDescent="0.3">
      <c r="A8625" s="2">
        <v>43981.940972222197</v>
      </c>
      <c r="B8625">
        <v>0</v>
      </c>
      <c r="C8625">
        <v>0</v>
      </c>
      <c r="D8625">
        <v>0</v>
      </c>
      <c r="E8625">
        <v>698</v>
      </c>
      <c r="F8625">
        <v>68.400000000000006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15</v>
      </c>
    </row>
    <row r="8626" spans="1:12" x14ac:dyDescent="0.3">
      <c r="A8626" s="2">
        <v>43981.944444444402</v>
      </c>
      <c r="B8626">
        <v>0</v>
      </c>
      <c r="C8626">
        <v>0</v>
      </c>
      <c r="D8626">
        <v>0</v>
      </c>
      <c r="E8626">
        <v>700</v>
      </c>
      <c r="F8626">
        <v>68.400000000000006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15</v>
      </c>
    </row>
    <row r="8627" spans="1:12" x14ac:dyDescent="0.3">
      <c r="A8627" s="2">
        <v>43981.947916666701</v>
      </c>
      <c r="B8627">
        <v>0</v>
      </c>
      <c r="C8627">
        <v>0</v>
      </c>
      <c r="D8627">
        <v>0</v>
      </c>
      <c r="E8627">
        <v>698</v>
      </c>
      <c r="F8627">
        <v>68.400000000000006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15</v>
      </c>
    </row>
    <row r="8628" spans="1:12" x14ac:dyDescent="0.3">
      <c r="A8628" s="2">
        <v>43981.951388888898</v>
      </c>
      <c r="B8628">
        <v>0</v>
      </c>
      <c r="C8628">
        <v>0</v>
      </c>
      <c r="D8628">
        <v>0</v>
      </c>
      <c r="E8628">
        <v>700</v>
      </c>
      <c r="F8628">
        <v>68.400000000000006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15</v>
      </c>
    </row>
    <row r="8629" spans="1:12" x14ac:dyDescent="0.3">
      <c r="A8629" s="2">
        <v>43981.954861111102</v>
      </c>
      <c r="B8629">
        <v>0</v>
      </c>
      <c r="C8629">
        <v>0</v>
      </c>
      <c r="D8629">
        <v>0</v>
      </c>
      <c r="E8629">
        <v>700</v>
      </c>
      <c r="F8629">
        <v>68.400000000000006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15</v>
      </c>
    </row>
    <row r="8630" spans="1:12" x14ac:dyDescent="0.3">
      <c r="A8630" s="2">
        <v>43981.958333333299</v>
      </c>
      <c r="B8630">
        <v>0</v>
      </c>
      <c r="C8630">
        <v>0</v>
      </c>
      <c r="D8630">
        <v>0</v>
      </c>
      <c r="E8630">
        <v>700</v>
      </c>
      <c r="F8630">
        <v>68.400000000000006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15</v>
      </c>
    </row>
    <row r="8631" spans="1:12" x14ac:dyDescent="0.3">
      <c r="A8631" s="2">
        <v>43981.961805555598</v>
      </c>
      <c r="B8631">
        <v>0</v>
      </c>
      <c r="C8631">
        <v>0</v>
      </c>
      <c r="D8631">
        <v>0</v>
      </c>
      <c r="E8631">
        <v>698</v>
      </c>
      <c r="F8631">
        <v>68.400000000000006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15</v>
      </c>
    </row>
    <row r="8632" spans="1:12" x14ac:dyDescent="0.3">
      <c r="A8632" s="2">
        <v>43981.965277777803</v>
      </c>
      <c r="B8632">
        <v>0</v>
      </c>
      <c r="C8632">
        <v>0</v>
      </c>
      <c r="D8632">
        <v>0</v>
      </c>
      <c r="E8632">
        <v>698</v>
      </c>
      <c r="F8632">
        <v>68.400000000000006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15</v>
      </c>
    </row>
    <row r="8633" spans="1:12" x14ac:dyDescent="0.3">
      <c r="A8633" s="2">
        <v>43981.96875</v>
      </c>
      <c r="B8633">
        <v>0</v>
      </c>
      <c r="C8633">
        <v>0</v>
      </c>
      <c r="D8633">
        <v>0</v>
      </c>
      <c r="E8633">
        <v>700</v>
      </c>
      <c r="F8633">
        <v>68.400000000000006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15</v>
      </c>
    </row>
    <row r="8634" spans="1:12" x14ac:dyDescent="0.3">
      <c r="A8634" s="2">
        <v>43981.972222222197</v>
      </c>
      <c r="B8634">
        <v>0</v>
      </c>
      <c r="C8634">
        <v>0</v>
      </c>
      <c r="D8634">
        <v>0</v>
      </c>
      <c r="E8634">
        <v>698</v>
      </c>
      <c r="F8634">
        <v>68.400000000000006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15</v>
      </c>
    </row>
    <row r="8635" spans="1:12" x14ac:dyDescent="0.3">
      <c r="A8635" s="2">
        <v>43981.975694444402</v>
      </c>
      <c r="B8635">
        <v>0</v>
      </c>
      <c r="C8635">
        <v>0</v>
      </c>
      <c r="D8635">
        <v>0</v>
      </c>
      <c r="E8635">
        <v>698</v>
      </c>
      <c r="F8635">
        <v>68.400000000000006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15</v>
      </c>
    </row>
    <row r="8636" spans="1:12" x14ac:dyDescent="0.3">
      <c r="A8636" s="2">
        <v>43981.979166666701</v>
      </c>
      <c r="B8636">
        <v>0</v>
      </c>
      <c r="C8636">
        <v>0</v>
      </c>
      <c r="D8636">
        <v>0</v>
      </c>
      <c r="E8636">
        <v>698</v>
      </c>
      <c r="F8636">
        <v>68.400000000000006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15</v>
      </c>
    </row>
    <row r="8637" spans="1:12" x14ac:dyDescent="0.3">
      <c r="A8637" s="2">
        <v>43981.982638888898</v>
      </c>
      <c r="B8637">
        <v>0</v>
      </c>
      <c r="C8637">
        <v>0</v>
      </c>
      <c r="D8637">
        <v>0</v>
      </c>
      <c r="E8637">
        <v>700</v>
      </c>
      <c r="F8637">
        <v>68.400000000000006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15</v>
      </c>
    </row>
    <row r="8638" spans="1:12" x14ac:dyDescent="0.3">
      <c r="A8638" s="2">
        <v>43981.986111111102</v>
      </c>
      <c r="B8638">
        <v>0</v>
      </c>
      <c r="C8638">
        <v>0</v>
      </c>
      <c r="D8638">
        <v>0</v>
      </c>
      <c r="E8638">
        <v>700</v>
      </c>
      <c r="F8638">
        <v>68.400000000000006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15</v>
      </c>
    </row>
    <row r="8639" spans="1:12" x14ac:dyDescent="0.3">
      <c r="A8639" s="2">
        <v>43981.989583333299</v>
      </c>
      <c r="B8639">
        <v>0</v>
      </c>
      <c r="C8639">
        <v>0</v>
      </c>
      <c r="D8639">
        <v>0</v>
      </c>
      <c r="E8639">
        <v>698</v>
      </c>
      <c r="F8639">
        <v>68.400000000000006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15</v>
      </c>
    </row>
    <row r="8640" spans="1:12" x14ac:dyDescent="0.3">
      <c r="A8640" s="2">
        <v>43981.993055555598</v>
      </c>
      <c r="B8640">
        <v>0</v>
      </c>
      <c r="C8640">
        <v>0</v>
      </c>
      <c r="D8640">
        <v>0</v>
      </c>
      <c r="E8640">
        <v>700</v>
      </c>
      <c r="F8640">
        <v>68.400000000000006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15</v>
      </c>
    </row>
    <row r="8641" spans="1:12" x14ac:dyDescent="0.3">
      <c r="A8641" s="2">
        <v>43981.996527777803</v>
      </c>
      <c r="B8641">
        <v>0</v>
      </c>
      <c r="C8641">
        <v>0</v>
      </c>
      <c r="D8641">
        <v>0</v>
      </c>
      <c r="E8641">
        <v>700</v>
      </c>
      <c r="F8641">
        <v>68.400000000000006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15</v>
      </c>
    </row>
    <row r="8642" spans="1:12" x14ac:dyDescent="0.3">
      <c r="A8642" s="2">
        <v>43982</v>
      </c>
      <c r="B8642">
        <v>0</v>
      </c>
      <c r="C8642">
        <v>0</v>
      </c>
      <c r="D8642">
        <v>0</v>
      </c>
      <c r="E8642">
        <v>698</v>
      </c>
      <c r="F8642">
        <v>68.400000000000006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16</v>
      </c>
    </row>
    <row r="8643" spans="1:12" x14ac:dyDescent="0.3">
      <c r="A8643" s="2">
        <v>43982.003472222197</v>
      </c>
      <c r="B8643">
        <v>0</v>
      </c>
      <c r="C8643">
        <v>0</v>
      </c>
      <c r="D8643">
        <v>0</v>
      </c>
      <c r="E8643">
        <v>700</v>
      </c>
      <c r="F8643">
        <v>68.400000000000006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16</v>
      </c>
    </row>
    <row r="8644" spans="1:12" x14ac:dyDescent="0.3">
      <c r="A8644" s="2">
        <v>43982.006944444402</v>
      </c>
      <c r="B8644">
        <v>0</v>
      </c>
      <c r="C8644">
        <v>0</v>
      </c>
      <c r="D8644">
        <v>0</v>
      </c>
      <c r="E8644">
        <v>700</v>
      </c>
      <c r="F8644">
        <v>68.3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16</v>
      </c>
    </row>
    <row r="8645" spans="1:12" x14ac:dyDescent="0.3">
      <c r="A8645" s="2">
        <v>43982.010416666701</v>
      </c>
      <c r="B8645">
        <v>0</v>
      </c>
      <c r="C8645">
        <v>0</v>
      </c>
      <c r="D8645">
        <v>0</v>
      </c>
      <c r="E8645">
        <v>701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16</v>
      </c>
    </row>
    <row r="8646" spans="1:12" x14ac:dyDescent="0.3">
      <c r="A8646" s="2">
        <v>43982.013888888898</v>
      </c>
      <c r="B8646">
        <v>0</v>
      </c>
      <c r="C8646">
        <v>0</v>
      </c>
      <c r="D8646">
        <v>0</v>
      </c>
      <c r="E8646">
        <v>701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16</v>
      </c>
    </row>
    <row r="8647" spans="1:12" x14ac:dyDescent="0.3">
      <c r="A8647" s="2">
        <v>43982.017361111102</v>
      </c>
      <c r="B8647">
        <v>0</v>
      </c>
      <c r="C8647">
        <v>0</v>
      </c>
      <c r="D8647">
        <v>0</v>
      </c>
      <c r="E8647">
        <v>703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16</v>
      </c>
    </row>
    <row r="8648" spans="1:12" x14ac:dyDescent="0.3">
      <c r="A8648" s="2">
        <v>43982.020833333299</v>
      </c>
      <c r="B8648">
        <v>0</v>
      </c>
      <c r="C8648">
        <v>0</v>
      </c>
      <c r="D8648">
        <v>0</v>
      </c>
      <c r="E8648">
        <v>703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16</v>
      </c>
    </row>
    <row r="8649" spans="1:12" x14ac:dyDescent="0.3">
      <c r="A8649" s="2">
        <v>43982.024305555598</v>
      </c>
      <c r="B8649">
        <v>0</v>
      </c>
      <c r="C8649">
        <v>0</v>
      </c>
      <c r="D8649">
        <v>0</v>
      </c>
      <c r="E8649">
        <v>703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16</v>
      </c>
    </row>
    <row r="8650" spans="1:12" x14ac:dyDescent="0.3">
      <c r="A8650" s="2">
        <v>43982.027777777803</v>
      </c>
      <c r="B8650">
        <v>0</v>
      </c>
      <c r="C8650">
        <v>0</v>
      </c>
      <c r="D8650">
        <v>0</v>
      </c>
      <c r="E8650">
        <v>703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16</v>
      </c>
    </row>
    <row r="8651" spans="1:12" x14ac:dyDescent="0.3">
      <c r="A8651" s="2">
        <v>43982.03125</v>
      </c>
      <c r="B8651">
        <v>0</v>
      </c>
      <c r="C8651">
        <v>0</v>
      </c>
      <c r="D8651">
        <v>0</v>
      </c>
      <c r="E8651">
        <v>705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16</v>
      </c>
    </row>
    <row r="8652" spans="1:12" x14ac:dyDescent="0.3">
      <c r="A8652" s="2">
        <v>43982.034722222197</v>
      </c>
      <c r="B8652">
        <v>0</v>
      </c>
      <c r="C8652">
        <v>0</v>
      </c>
      <c r="D8652">
        <v>0</v>
      </c>
      <c r="E8652">
        <v>703</v>
      </c>
      <c r="F8652">
        <v>68.2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16</v>
      </c>
    </row>
    <row r="8653" spans="1:12" x14ac:dyDescent="0.3">
      <c r="A8653" s="2">
        <v>43982.038194444402</v>
      </c>
      <c r="B8653">
        <v>0</v>
      </c>
      <c r="C8653">
        <v>0</v>
      </c>
      <c r="D8653">
        <v>0</v>
      </c>
      <c r="E8653">
        <v>703</v>
      </c>
      <c r="F8653">
        <v>68.2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16</v>
      </c>
    </row>
    <row r="8654" spans="1:12" x14ac:dyDescent="0.3">
      <c r="A8654" s="2">
        <v>43982.041666666701</v>
      </c>
      <c r="B8654">
        <v>0</v>
      </c>
      <c r="C8654">
        <v>0</v>
      </c>
      <c r="D8654">
        <v>0</v>
      </c>
      <c r="E8654">
        <v>705</v>
      </c>
      <c r="F8654">
        <v>68.2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16</v>
      </c>
    </row>
    <row r="8655" spans="1:12" x14ac:dyDescent="0.3">
      <c r="A8655" s="2">
        <v>43982.045138888898</v>
      </c>
      <c r="B8655">
        <v>0</v>
      </c>
      <c r="C8655">
        <v>0</v>
      </c>
      <c r="D8655">
        <v>0</v>
      </c>
      <c r="E8655">
        <v>705</v>
      </c>
      <c r="F8655">
        <v>68.2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16</v>
      </c>
    </row>
    <row r="8656" spans="1:12" x14ac:dyDescent="0.3">
      <c r="A8656" s="2">
        <v>43982.048611111102</v>
      </c>
      <c r="B8656">
        <v>0</v>
      </c>
      <c r="C8656">
        <v>0</v>
      </c>
      <c r="D8656">
        <v>0</v>
      </c>
      <c r="E8656">
        <v>705</v>
      </c>
      <c r="F8656">
        <v>68.2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16</v>
      </c>
    </row>
    <row r="8657" spans="1:12" x14ac:dyDescent="0.3">
      <c r="A8657" s="2">
        <v>43982.052083333299</v>
      </c>
      <c r="B8657">
        <v>0</v>
      </c>
      <c r="C8657">
        <v>0</v>
      </c>
      <c r="D8657">
        <v>0</v>
      </c>
      <c r="E8657">
        <v>703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16</v>
      </c>
    </row>
    <row r="8658" spans="1:12" x14ac:dyDescent="0.3">
      <c r="A8658" s="2">
        <v>43982.055555555598</v>
      </c>
      <c r="B8658">
        <v>0</v>
      </c>
      <c r="C8658">
        <v>0</v>
      </c>
      <c r="D8658">
        <v>0</v>
      </c>
      <c r="E8658">
        <v>705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16</v>
      </c>
    </row>
    <row r="8659" spans="1:12" x14ac:dyDescent="0.3">
      <c r="A8659" s="2">
        <v>43982.059027777803</v>
      </c>
      <c r="B8659">
        <v>0</v>
      </c>
      <c r="C8659">
        <v>0</v>
      </c>
      <c r="D8659">
        <v>0</v>
      </c>
      <c r="E8659">
        <v>705</v>
      </c>
      <c r="F8659">
        <v>68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16</v>
      </c>
    </row>
    <row r="8660" spans="1:12" x14ac:dyDescent="0.3">
      <c r="A8660" s="2">
        <v>43982.0625</v>
      </c>
      <c r="B8660">
        <v>0</v>
      </c>
      <c r="C8660">
        <v>0</v>
      </c>
      <c r="D8660">
        <v>0</v>
      </c>
      <c r="E8660">
        <v>708</v>
      </c>
      <c r="F8660">
        <v>68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16</v>
      </c>
    </row>
    <row r="8661" spans="1:12" x14ac:dyDescent="0.3">
      <c r="A8661" s="2">
        <v>43982.065972222197</v>
      </c>
      <c r="B8661">
        <v>0</v>
      </c>
      <c r="C8661">
        <v>0</v>
      </c>
      <c r="D8661">
        <v>0</v>
      </c>
      <c r="E8661">
        <v>706</v>
      </c>
      <c r="F8661">
        <v>68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16</v>
      </c>
    </row>
    <row r="8662" spans="1:12" x14ac:dyDescent="0.3">
      <c r="A8662" s="2">
        <v>43982.069444444402</v>
      </c>
      <c r="B8662">
        <v>0</v>
      </c>
      <c r="C8662">
        <v>0</v>
      </c>
      <c r="D8662">
        <v>0</v>
      </c>
      <c r="E8662">
        <v>706</v>
      </c>
      <c r="F8662">
        <v>68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16</v>
      </c>
    </row>
    <row r="8663" spans="1:12" x14ac:dyDescent="0.3">
      <c r="A8663" s="2">
        <v>43982.072916666701</v>
      </c>
      <c r="B8663">
        <v>0</v>
      </c>
      <c r="C8663">
        <v>0</v>
      </c>
      <c r="D8663">
        <v>0</v>
      </c>
      <c r="E8663">
        <v>706</v>
      </c>
      <c r="F8663">
        <v>68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16</v>
      </c>
    </row>
    <row r="8664" spans="1:12" x14ac:dyDescent="0.3">
      <c r="A8664" s="2">
        <v>43982.076388888898</v>
      </c>
      <c r="B8664">
        <v>0</v>
      </c>
      <c r="C8664">
        <v>0</v>
      </c>
      <c r="D8664">
        <v>0</v>
      </c>
      <c r="E8664">
        <v>706</v>
      </c>
      <c r="F8664">
        <v>68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16</v>
      </c>
    </row>
    <row r="8665" spans="1:12" x14ac:dyDescent="0.3">
      <c r="A8665" s="2">
        <v>43982.079861111102</v>
      </c>
      <c r="B8665">
        <v>0</v>
      </c>
      <c r="C8665">
        <v>0</v>
      </c>
      <c r="D8665">
        <v>0</v>
      </c>
      <c r="E8665">
        <v>706</v>
      </c>
      <c r="F8665">
        <v>68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16</v>
      </c>
    </row>
    <row r="8666" spans="1:12" x14ac:dyDescent="0.3">
      <c r="A8666" s="2">
        <v>43982.083333333299</v>
      </c>
      <c r="B8666">
        <v>0</v>
      </c>
      <c r="C8666">
        <v>0</v>
      </c>
      <c r="D8666">
        <v>0</v>
      </c>
      <c r="E8666">
        <v>706</v>
      </c>
      <c r="F8666">
        <v>68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16</v>
      </c>
    </row>
    <row r="8667" spans="1:12" x14ac:dyDescent="0.3">
      <c r="A8667" s="2">
        <v>43982.086805555598</v>
      </c>
      <c r="B8667">
        <v>0</v>
      </c>
      <c r="C8667">
        <v>0</v>
      </c>
      <c r="D8667">
        <v>0</v>
      </c>
      <c r="E8667">
        <v>706</v>
      </c>
      <c r="F8667">
        <v>68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16</v>
      </c>
    </row>
    <row r="8668" spans="1:12" x14ac:dyDescent="0.3">
      <c r="A8668" s="2">
        <v>43982.090277777803</v>
      </c>
      <c r="B8668">
        <v>0</v>
      </c>
      <c r="C8668">
        <v>0</v>
      </c>
      <c r="D8668">
        <v>0</v>
      </c>
      <c r="E8668">
        <v>706</v>
      </c>
      <c r="F8668">
        <v>68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16</v>
      </c>
    </row>
    <row r="8669" spans="1:12" x14ac:dyDescent="0.3">
      <c r="A8669" s="2">
        <v>43982.09375</v>
      </c>
      <c r="B8669">
        <v>0</v>
      </c>
      <c r="C8669">
        <v>0</v>
      </c>
      <c r="D8669">
        <v>0</v>
      </c>
      <c r="E8669">
        <v>708</v>
      </c>
      <c r="F8669">
        <v>68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16</v>
      </c>
    </row>
    <row r="8670" spans="1:12" x14ac:dyDescent="0.3">
      <c r="A8670" s="2">
        <v>43982.097222222197</v>
      </c>
      <c r="B8670">
        <v>0</v>
      </c>
      <c r="C8670">
        <v>0</v>
      </c>
      <c r="D8670">
        <v>0</v>
      </c>
      <c r="E8670">
        <v>706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16</v>
      </c>
    </row>
    <row r="8671" spans="1:12" x14ac:dyDescent="0.3">
      <c r="A8671" s="2">
        <v>43982.100694444402</v>
      </c>
      <c r="B8671">
        <v>0</v>
      </c>
      <c r="C8671">
        <v>0</v>
      </c>
      <c r="D8671">
        <v>0</v>
      </c>
      <c r="E8671">
        <v>706</v>
      </c>
      <c r="F8671">
        <v>67.900000000000006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16</v>
      </c>
    </row>
    <row r="8672" spans="1:12" x14ac:dyDescent="0.3">
      <c r="A8672" s="2">
        <v>43982.104166666701</v>
      </c>
      <c r="B8672">
        <v>0</v>
      </c>
      <c r="C8672">
        <v>0</v>
      </c>
      <c r="D8672">
        <v>0</v>
      </c>
      <c r="E8672">
        <v>708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16</v>
      </c>
    </row>
    <row r="8673" spans="1:12" x14ac:dyDescent="0.3">
      <c r="A8673" s="2">
        <v>43982.107638888898</v>
      </c>
      <c r="B8673">
        <v>0</v>
      </c>
      <c r="C8673">
        <v>0</v>
      </c>
      <c r="D8673">
        <v>0</v>
      </c>
      <c r="E8673">
        <v>710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16</v>
      </c>
    </row>
    <row r="8674" spans="1:12" x14ac:dyDescent="0.3">
      <c r="A8674" s="2">
        <v>43982.111111111102</v>
      </c>
      <c r="B8674">
        <v>0</v>
      </c>
      <c r="C8674">
        <v>0</v>
      </c>
      <c r="D8674">
        <v>0</v>
      </c>
      <c r="E8674">
        <v>708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16</v>
      </c>
    </row>
    <row r="8675" spans="1:12" x14ac:dyDescent="0.3">
      <c r="A8675" s="2">
        <v>43982.114583333299</v>
      </c>
      <c r="B8675">
        <v>0</v>
      </c>
      <c r="C8675">
        <v>0</v>
      </c>
      <c r="D8675">
        <v>0</v>
      </c>
      <c r="E8675">
        <v>708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16</v>
      </c>
    </row>
    <row r="8676" spans="1:12" x14ac:dyDescent="0.3">
      <c r="A8676" s="2">
        <v>43982.118055555598</v>
      </c>
      <c r="B8676">
        <v>0</v>
      </c>
      <c r="C8676">
        <v>0</v>
      </c>
      <c r="D8676">
        <v>0</v>
      </c>
      <c r="E8676">
        <v>708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16</v>
      </c>
    </row>
    <row r="8677" spans="1:12" x14ac:dyDescent="0.3">
      <c r="A8677" s="2">
        <v>43982.121527777803</v>
      </c>
      <c r="B8677">
        <v>0</v>
      </c>
      <c r="C8677">
        <v>0</v>
      </c>
      <c r="D8677">
        <v>0</v>
      </c>
      <c r="E8677">
        <v>711</v>
      </c>
      <c r="F8677">
        <v>67.8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16</v>
      </c>
    </row>
    <row r="8678" spans="1:12" x14ac:dyDescent="0.3">
      <c r="A8678" s="2">
        <v>43982.125</v>
      </c>
      <c r="B8678">
        <v>0</v>
      </c>
      <c r="C8678">
        <v>0</v>
      </c>
      <c r="D8678">
        <v>0</v>
      </c>
      <c r="E8678">
        <v>710</v>
      </c>
      <c r="F8678">
        <v>67.8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16</v>
      </c>
    </row>
    <row r="8679" spans="1:12" x14ac:dyDescent="0.3">
      <c r="A8679" s="2">
        <v>43982.128472222197</v>
      </c>
      <c r="B8679">
        <v>0</v>
      </c>
      <c r="C8679">
        <v>0</v>
      </c>
      <c r="D8679">
        <v>0</v>
      </c>
      <c r="E8679">
        <v>711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16</v>
      </c>
    </row>
    <row r="8680" spans="1:12" x14ac:dyDescent="0.3">
      <c r="A8680" s="2">
        <v>43982.131944444402</v>
      </c>
      <c r="B8680">
        <v>0</v>
      </c>
      <c r="C8680">
        <v>0</v>
      </c>
      <c r="D8680">
        <v>0</v>
      </c>
      <c r="E8680">
        <v>711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16</v>
      </c>
    </row>
    <row r="8681" spans="1:12" x14ac:dyDescent="0.3">
      <c r="A8681" s="2">
        <v>43982.135416666701</v>
      </c>
      <c r="B8681">
        <v>0</v>
      </c>
      <c r="C8681">
        <v>0</v>
      </c>
      <c r="D8681">
        <v>0</v>
      </c>
      <c r="E8681">
        <v>710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16</v>
      </c>
    </row>
    <row r="8682" spans="1:12" x14ac:dyDescent="0.3">
      <c r="A8682" s="2">
        <v>43982.138888888898</v>
      </c>
      <c r="B8682">
        <v>0</v>
      </c>
      <c r="C8682">
        <v>0</v>
      </c>
      <c r="D8682">
        <v>0</v>
      </c>
      <c r="E8682">
        <v>710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16</v>
      </c>
    </row>
    <row r="8683" spans="1:12" x14ac:dyDescent="0.3">
      <c r="A8683" s="2">
        <v>43982.142361111102</v>
      </c>
      <c r="B8683">
        <v>0</v>
      </c>
      <c r="C8683">
        <v>0</v>
      </c>
      <c r="D8683">
        <v>0</v>
      </c>
      <c r="E8683">
        <v>711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16</v>
      </c>
    </row>
    <row r="8684" spans="1:12" x14ac:dyDescent="0.3">
      <c r="A8684" s="2">
        <v>43982.145833333299</v>
      </c>
      <c r="B8684">
        <v>0</v>
      </c>
      <c r="C8684">
        <v>0</v>
      </c>
      <c r="D8684">
        <v>0</v>
      </c>
      <c r="E8684">
        <v>711</v>
      </c>
      <c r="F8684">
        <v>67.7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16</v>
      </c>
    </row>
    <row r="8685" spans="1:12" x14ac:dyDescent="0.3">
      <c r="A8685" s="2">
        <v>43982.149305555598</v>
      </c>
      <c r="B8685">
        <v>0</v>
      </c>
      <c r="C8685">
        <v>0</v>
      </c>
      <c r="D8685">
        <v>0</v>
      </c>
      <c r="E8685">
        <v>713</v>
      </c>
      <c r="F8685">
        <v>67.599999999999994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16</v>
      </c>
    </row>
    <row r="8686" spans="1:12" x14ac:dyDescent="0.3">
      <c r="A8686" s="2">
        <v>43982.152777777803</v>
      </c>
      <c r="B8686">
        <v>0</v>
      </c>
      <c r="C8686">
        <v>0</v>
      </c>
      <c r="D8686">
        <v>0</v>
      </c>
      <c r="E8686">
        <v>711</v>
      </c>
      <c r="F8686">
        <v>67.599999999999994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16</v>
      </c>
    </row>
    <row r="8687" spans="1:12" x14ac:dyDescent="0.3">
      <c r="A8687" s="2">
        <v>43982.15625</v>
      </c>
      <c r="B8687">
        <v>0</v>
      </c>
      <c r="C8687">
        <v>0</v>
      </c>
      <c r="D8687">
        <v>0</v>
      </c>
      <c r="E8687">
        <v>713</v>
      </c>
      <c r="F8687">
        <v>67.599999999999994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16</v>
      </c>
    </row>
    <row r="8688" spans="1:12" x14ac:dyDescent="0.3">
      <c r="A8688" s="2">
        <v>43982.159722222197</v>
      </c>
      <c r="B8688">
        <v>0</v>
      </c>
      <c r="C8688">
        <v>0</v>
      </c>
      <c r="D8688">
        <v>0</v>
      </c>
      <c r="E8688">
        <v>713</v>
      </c>
      <c r="F8688">
        <v>67.599999999999994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16</v>
      </c>
    </row>
    <row r="8689" spans="1:12" x14ac:dyDescent="0.3">
      <c r="A8689" s="2">
        <v>43982.163194444402</v>
      </c>
      <c r="B8689">
        <v>0</v>
      </c>
      <c r="C8689">
        <v>0</v>
      </c>
      <c r="D8689">
        <v>0</v>
      </c>
      <c r="E8689">
        <v>711</v>
      </c>
      <c r="F8689">
        <v>67.599999999999994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16</v>
      </c>
    </row>
    <row r="8690" spans="1:12" x14ac:dyDescent="0.3">
      <c r="A8690" s="2">
        <v>43982.166666666701</v>
      </c>
      <c r="B8690">
        <v>0</v>
      </c>
      <c r="C8690">
        <v>0</v>
      </c>
      <c r="D8690">
        <v>0</v>
      </c>
      <c r="E8690">
        <v>713</v>
      </c>
      <c r="F8690">
        <v>67.599999999999994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16</v>
      </c>
    </row>
    <row r="8691" spans="1:12" x14ac:dyDescent="0.3">
      <c r="A8691" s="2">
        <v>43982.170138888898</v>
      </c>
      <c r="B8691">
        <v>0</v>
      </c>
      <c r="C8691">
        <v>0</v>
      </c>
      <c r="D8691">
        <v>0</v>
      </c>
      <c r="E8691">
        <v>714</v>
      </c>
      <c r="F8691">
        <v>67.599999999999994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16</v>
      </c>
    </row>
    <row r="8692" spans="1:12" x14ac:dyDescent="0.3">
      <c r="A8692" s="2">
        <v>43982.173611111102</v>
      </c>
      <c r="B8692">
        <v>0</v>
      </c>
      <c r="C8692">
        <v>0</v>
      </c>
      <c r="D8692">
        <v>0</v>
      </c>
      <c r="E8692">
        <v>713</v>
      </c>
      <c r="F8692">
        <v>67.599999999999994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16</v>
      </c>
    </row>
    <row r="8693" spans="1:12" x14ac:dyDescent="0.3">
      <c r="A8693" s="2">
        <v>43982.177083333299</v>
      </c>
      <c r="B8693">
        <v>0</v>
      </c>
      <c r="C8693">
        <v>0</v>
      </c>
      <c r="D8693">
        <v>0</v>
      </c>
      <c r="E8693">
        <v>714</v>
      </c>
      <c r="F8693">
        <v>67.599999999999994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16</v>
      </c>
    </row>
    <row r="8694" spans="1:12" x14ac:dyDescent="0.3">
      <c r="A8694" s="2">
        <v>43982.180555555598</v>
      </c>
      <c r="B8694">
        <v>0</v>
      </c>
      <c r="C8694">
        <v>0</v>
      </c>
      <c r="D8694">
        <v>0</v>
      </c>
      <c r="E8694">
        <v>713</v>
      </c>
      <c r="F8694">
        <v>67.599999999999994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16</v>
      </c>
    </row>
    <row r="8695" spans="1:12" x14ac:dyDescent="0.3">
      <c r="A8695" s="2">
        <v>43982.184027777803</v>
      </c>
      <c r="B8695">
        <v>0</v>
      </c>
      <c r="C8695">
        <v>0</v>
      </c>
      <c r="D8695">
        <v>0</v>
      </c>
      <c r="E8695">
        <v>713</v>
      </c>
      <c r="F8695">
        <v>67.599999999999994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16</v>
      </c>
    </row>
    <row r="8696" spans="1:12" x14ac:dyDescent="0.3">
      <c r="A8696" s="2">
        <v>43982.1875</v>
      </c>
      <c r="B8696">
        <v>0</v>
      </c>
      <c r="C8696">
        <v>0</v>
      </c>
      <c r="D8696">
        <v>0</v>
      </c>
      <c r="E8696">
        <v>713</v>
      </c>
      <c r="F8696">
        <v>67.599999999999994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16</v>
      </c>
    </row>
    <row r="8697" spans="1:12" x14ac:dyDescent="0.3">
      <c r="A8697" s="2">
        <v>43982.190972222197</v>
      </c>
      <c r="B8697">
        <v>0</v>
      </c>
      <c r="C8697">
        <v>0</v>
      </c>
      <c r="D8697">
        <v>0</v>
      </c>
      <c r="E8697">
        <v>711</v>
      </c>
      <c r="F8697">
        <v>67.599999999999994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16</v>
      </c>
    </row>
    <row r="8698" spans="1:12" x14ac:dyDescent="0.3">
      <c r="A8698" s="2">
        <v>43982.194444444402</v>
      </c>
      <c r="B8698">
        <v>0</v>
      </c>
      <c r="C8698">
        <v>0</v>
      </c>
      <c r="D8698">
        <v>0</v>
      </c>
      <c r="E8698">
        <v>713</v>
      </c>
      <c r="F8698">
        <v>67.5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16</v>
      </c>
    </row>
    <row r="8699" spans="1:12" x14ac:dyDescent="0.3">
      <c r="A8699" s="2">
        <v>43982.197916666701</v>
      </c>
      <c r="B8699">
        <v>0</v>
      </c>
      <c r="C8699">
        <v>0</v>
      </c>
      <c r="D8699">
        <v>0</v>
      </c>
      <c r="E8699">
        <v>714</v>
      </c>
      <c r="F8699">
        <v>67.5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16</v>
      </c>
    </row>
    <row r="8700" spans="1:12" x14ac:dyDescent="0.3">
      <c r="A8700" s="2">
        <v>43982.201388888898</v>
      </c>
      <c r="B8700">
        <v>0</v>
      </c>
      <c r="C8700">
        <v>0</v>
      </c>
      <c r="D8700">
        <v>0</v>
      </c>
      <c r="E8700">
        <v>714</v>
      </c>
      <c r="F8700">
        <v>67.5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16</v>
      </c>
    </row>
    <row r="8701" spans="1:12" x14ac:dyDescent="0.3">
      <c r="A8701" s="2">
        <v>43982.204861111102</v>
      </c>
      <c r="B8701">
        <v>0</v>
      </c>
      <c r="C8701">
        <v>0</v>
      </c>
      <c r="D8701">
        <v>0</v>
      </c>
      <c r="E8701">
        <v>716</v>
      </c>
      <c r="F8701">
        <v>67.5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16</v>
      </c>
    </row>
    <row r="8702" spans="1:12" x14ac:dyDescent="0.3">
      <c r="A8702" s="2">
        <v>43982.208333333299</v>
      </c>
      <c r="B8702">
        <v>0</v>
      </c>
      <c r="C8702">
        <v>0</v>
      </c>
      <c r="D8702">
        <v>0</v>
      </c>
      <c r="E8702">
        <v>716</v>
      </c>
      <c r="F8702">
        <v>67.5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16</v>
      </c>
    </row>
    <row r="8703" spans="1:12" x14ac:dyDescent="0.3">
      <c r="A8703" s="2">
        <v>43982.211805555598</v>
      </c>
      <c r="B8703">
        <v>0</v>
      </c>
      <c r="C8703">
        <v>0</v>
      </c>
      <c r="D8703">
        <v>0</v>
      </c>
      <c r="E8703">
        <v>716</v>
      </c>
      <c r="F8703">
        <v>67.5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16</v>
      </c>
    </row>
    <row r="8704" spans="1:12" x14ac:dyDescent="0.3">
      <c r="A8704" s="2">
        <v>43982.215277777803</v>
      </c>
      <c r="B8704">
        <v>0</v>
      </c>
      <c r="C8704">
        <v>0</v>
      </c>
      <c r="D8704">
        <v>0</v>
      </c>
      <c r="E8704">
        <v>716</v>
      </c>
      <c r="F8704">
        <v>67.5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16</v>
      </c>
    </row>
    <row r="8705" spans="1:12" x14ac:dyDescent="0.3">
      <c r="A8705" s="2">
        <v>43982.21875</v>
      </c>
      <c r="B8705">
        <v>0</v>
      </c>
      <c r="C8705">
        <v>0</v>
      </c>
      <c r="D8705">
        <v>0</v>
      </c>
      <c r="E8705">
        <v>718</v>
      </c>
      <c r="F8705">
        <v>67.5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16</v>
      </c>
    </row>
    <row r="8706" spans="1:12" x14ac:dyDescent="0.3">
      <c r="A8706" s="2">
        <v>43982.222222222197</v>
      </c>
      <c r="B8706">
        <v>0</v>
      </c>
      <c r="C8706">
        <v>0</v>
      </c>
      <c r="D8706">
        <v>0</v>
      </c>
      <c r="E8706">
        <v>716</v>
      </c>
      <c r="F8706">
        <v>67.5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16</v>
      </c>
    </row>
    <row r="8707" spans="1:12" x14ac:dyDescent="0.3">
      <c r="A8707" s="2">
        <v>43982.225694444402</v>
      </c>
      <c r="B8707">
        <v>0</v>
      </c>
      <c r="C8707">
        <v>0</v>
      </c>
      <c r="D8707">
        <v>0</v>
      </c>
      <c r="E8707">
        <v>718</v>
      </c>
      <c r="F8707">
        <v>67.5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16</v>
      </c>
    </row>
    <row r="8708" spans="1:12" x14ac:dyDescent="0.3">
      <c r="A8708" s="2">
        <v>43982.229166666701</v>
      </c>
      <c r="B8708">
        <v>0</v>
      </c>
      <c r="C8708">
        <v>0</v>
      </c>
      <c r="D8708">
        <v>0</v>
      </c>
      <c r="E8708">
        <v>716</v>
      </c>
      <c r="F8708">
        <v>67.5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16</v>
      </c>
    </row>
    <row r="8709" spans="1:12" x14ac:dyDescent="0.3">
      <c r="A8709" s="2">
        <v>43982.232638888898</v>
      </c>
      <c r="B8709">
        <v>0</v>
      </c>
      <c r="C8709">
        <v>0</v>
      </c>
      <c r="D8709">
        <v>0</v>
      </c>
      <c r="E8709">
        <v>718</v>
      </c>
      <c r="F8709">
        <v>67.5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16</v>
      </c>
    </row>
    <row r="8710" spans="1:12" x14ac:dyDescent="0.3">
      <c r="A8710" s="2">
        <v>43982.236111111102</v>
      </c>
      <c r="B8710">
        <v>0</v>
      </c>
      <c r="C8710">
        <v>0</v>
      </c>
      <c r="D8710">
        <v>0</v>
      </c>
      <c r="E8710">
        <v>718</v>
      </c>
      <c r="F8710">
        <v>67.5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16</v>
      </c>
    </row>
    <row r="8711" spans="1:12" x14ac:dyDescent="0.3">
      <c r="A8711" s="2">
        <v>43982.239583333299</v>
      </c>
      <c r="B8711">
        <v>0</v>
      </c>
      <c r="C8711">
        <v>0</v>
      </c>
      <c r="D8711">
        <v>0</v>
      </c>
      <c r="E8711">
        <v>719</v>
      </c>
      <c r="F8711">
        <v>67.5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16</v>
      </c>
    </row>
    <row r="8712" spans="1:12" x14ac:dyDescent="0.3">
      <c r="A8712" s="2">
        <v>43982.243055555598</v>
      </c>
      <c r="B8712">
        <v>0</v>
      </c>
      <c r="C8712">
        <v>0</v>
      </c>
      <c r="D8712">
        <v>0</v>
      </c>
      <c r="E8712">
        <v>718</v>
      </c>
      <c r="F8712">
        <v>67.5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16</v>
      </c>
    </row>
    <row r="8713" spans="1:12" x14ac:dyDescent="0.3">
      <c r="A8713" s="2">
        <v>43982.246527777803</v>
      </c>
      <c r="B8713">
        <v>0</v>
      </c>
      <c r="C8713">
        <v>0</v>
      </c>
      <c r="D8713">
        <v>0</v>
      </c>
      <c r="E8713">
        <v>719</v>
      </c>
      <c r="F8713">
        <v>67.5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16</v>
      </c>
    </row>
    <row r="8714" spans="1:12" x14ac:dyDescent="0.3">
      <c r="A8714" s="2">
        <v>43982.25</v>
      </c>
      <c r="B8714">
        <v>0</v>
      </c>
      <c r="C8714">
        <v>0</v>
      </c>
      <c r="D8714">
        <v>0</v>
      </c>
      <c r="E8714">
        <v>716</v>
      </c>
      <c r="F8714">
        <v>67.5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16</v>
      </c>
    </row>
    <row r="8715" spans="1:12" x14ac:dyDescent="0.3">
      <c r="A8715" s="2">
        <v>43982.253472222197</v>
      </c>
      <c r="B8715">
        <v>0</v>
      </c>
      <c r="C8715">
        <v>0</v>
      </c>
      <c r="D8715">
        <v>0</v>
      </c>
      <c r="E8715">
        <v>719</v>
      </c>
      <c r="F8715">
        <v>67.5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16</v>
      </c>
    </row>
    <row r="8716" spans="1:12" x14ac:dyDescent="0.3">
      <c r="A8716" s="2">
        <v>43982.256944444402</v>
      </c>
      <c r="B8716">
        <v>0</v>
      </c>
      <c r="C8716">
        <v>0</v>
      </c>
      <c r="D8716">
        <v>0</v>
      </c>
      <c r="E8716">
        <v>719</v>
      </c>
      <c r="F8716">
        <v>67.5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16</v>
      </c>
    </row>
    <row r="8717" spans="1:12" x14ac:dyDescent="0.3">
      <c r="A8717" s="2">
        <v>43982.260416666701</v>
      </c>
      <c r="B8717">
        <v>0</v>
      </c>
      <c r="C8717">
        <v>0</v>
      </c>
      <c r="D8717">
        <v>0</v>
      </c>
      <c r="E8717">
        <v>718</v>
      </c>
      <c r="F8717">
        <v>67.5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16</v>
      </c>
    </row>
    <row r="8718" spans="1:12" x14ac:dyDescent="0.3">
      <c r="A8718" s="2">
        <v>43982.263888888898</v>
      </c>
      <c r="B8718">
        <v>0</v>
      </c>
      <c r="C8718">
        <v>0</v>
      </c>
      <c r="D8718">
        <v>0</v>
      </c>
      <c r="E8718">
        <v>719</v>
      </c>
      <c r="F8718">
        <v>67.5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16</v>
      </c>
    </row>
    <row r="8719" spans="1:12" x14ac:dyDescent="0.3">
      <c r="A8719" s="2">
        <v>43982.267361111102</v>
      </c>
      <c r="B8719">
        <v>0</v>
      </c>
      <c r="C8719">
        <v>0</v>
      </c>
      <c r="D8719">
        <v>0</v>
      </c>
      <c r="E8719">
        <v>718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16</v>
      </c>
    </row>
    <row r="8720" spans="1:12" x14ac:dyDescent="0.3">
      <c r="A8720" s="2">
        <v>43982.270833333299</v>
      </c>
      <c r="B8720">
        <v>0</v>
      </c>
      <c r="C8720">
        <v>0</v>
      </c>
      <c r="D8720">
        <v>0</v>
      </c>
      <c r="E8720">
        <v>718</v>
      </c>
      <c r="F8720">
        <v>67.5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16</v>
      </c>
    </row>
    <row r="8721" spans="1:12" x14ac:dyDescent="0.3">
      <c r="A8721" s="2">
        <v>43982.274305555598</v>
      </c>
      <c r="B8721">
        <v>0</v>
      </c>
      <c r="C8721">
        <v>0</v>
      </c>
      <c r="D8721">
        <v>0</v>
      </c>
      <c r="E8721">
        <v>719</v>
      </c>
      <c r="F8721">
        <v>67.5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16</v>
      </c>
    </row>
    <row r="8722" spans="1:12" x14ac:dyDescent="0.3">
      <c r="A8722" s="2">
        <v>43982.277777777803</v>
      </c>
      <c r="B8722">
        <v>0</v>
      </c>
      <c r="C8722">
        <v>0</v>
      </c>
      <c r="D8722">
        <v>0</v>
      </c>
      <c r="E8722">
        <v>719</v>
      </c>
      <c r="F8722">
        <v>67.5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16</v>
      </c>
    </row>
    <row r="8723" spans="1:12" x14ac:dyDescent="0.3">
      <c r="A8723" s="2">
        <v>43982.28125</v>
      </c>
      <c r="B8723">
        <v>0</v>
      </c>
      <c r="C8723">
        <v>0</v>
      </c>
      <c r="D8723">
        <v>0</v>
      </c>
      <c r="E8723">
        <v>719</v>
      </c>
      <c r="F8723">
        <v>67.5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16</v>
      </c>
    </row>
    <row r="8724" spans="1:12" x14ac:dyDescent="0.3">
      <c r="A8724" s="2">
        <v>43982.284722222197</v>
      </c>
      <c r="B8724">
        <v>0</v>
      </c>
      <c r="C8724">
        <v>0</v>
      </c>
      <c r="D8724">
        <v>0</v>
      </c>
      <c r="E8724">
        <v>719</v>
      </c>
      <c r="F8724">
        <v>67.5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16</v>
      </c>
    </row>
    <row r="8725" spans="1:12" x14ac:dyDescent="0.3">
      <c r="A8725" s="2">
        <v>43982.288194444402</v>
      </c>
      <c r="B8725">
        <v>0</v>
      </c>
      <c r="C8725">
        <v>0</v>
      </c>
      <c r="D8725">
        <v>0</v>
      </c>
      <c r="E8725">
        <v>719</v>
      </c>
      <c r="F8725">
        <v>67.5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16</v>
      </c>
    </row>
    <row r="8726" spans="1:12" x14ac:dyDescent="0.3">
      <c r="A8726" s="2">
        <v>43982.291666666701</v>
      </c>
      <c r="B8726">
        <v>0</v>
      </c>
      <c r="C8726">
        <v>0</v>
      </c>
      <c r="D8726">
        <v>0</v>
      </c>
      <c r="E8726">
        <v>719</v>
      </c>
      <c r="F8726">
        <v>67.5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16</v>
      </c>
    </row>
    <row r="8727" spans="1:12" x14ac:dyDescent="0.3">
      <c r="A8727" s="2">
        <v>43982.295138888898</v>
      </c>
      <c r="B8727">
        <v>0</v>
      </c>
      <c r="C8727">
        <v>0</v>
      </c>
      <c r="D8727">
        <v>0</v>
      </c>
      <c r="E8727">
        <v>721</v>
      </c>
      <c r="F8727">
        <v>67.5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16</v>
      </c>
    </row>
    <row r="8728" spans="1:12" x14ac:dyDescent="0.3">
      <c r="A8728" s="2">
        <v>43982.298611111102</v>
      </c>
      <c r="B8728">
        <v>0</v>
      </c>
      <c r="C8728">
        <v>0</v>
      </c>
      <c r="D8728">
        <v>0</v>
      </c>
      <c r="E8728">
        <v>721</v>
      </c>
      <c r="F8728">
        <v>67.5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16</v>
      </c>
    </row>
    <row r="8729" spans="1:12" x14ac:dyDescent="0.3">
      <c r="A8729" s="2">
        <v>43982.302083333299</v>
      </c>
      <c r="B8729">
        <v>0</v>
      </c>
      <c r="C8729">
        <v>0</v>
      </c>
      <c r="D8729">
        <v>0</v>
      </c>
      <c r="E8729">
        <v>721</v>
      </c>
      <c r="F8729">
        <v>67.5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16</v>
      </c>
    </row>
    <row r="8730" spans="1:12" x14ac:dyDescent="0.3">
      <c r="A8730" s="2">
        <v>43982.305555555598</v>
      </c>
      <c r="B8730">
        <v>0</v>
      </c>
      <c r="C8730">
        <v>0</v>
      </c>
      <c r="D8730">
        <v>0</v>
      </c>
      <c r="E8730">
        <v>721</v>
      </c>
      <c r="F8730">
        <v>67.5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16</v>
      </c>
    </row>
    <row r="8731" spans="1:12" x14ac:dyDescent="0.3">
      <c r="A8731" s="2">
        <v>43982.309027777803</v>
      </c>
      <c r="B8731">
        <v>0</v>
      </c>
      <c r="C8731">
        <v>0</v>
      </c>
      <c r="D8731">
        <v>0</v>
      </c>
      <c r="E8731">
        <v>723</v>
      </c>
      <c r="F8731">
        <v>67.5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16</v>
      </c>
    </row>
    <row r="8732" spans="1:12" x14ac:dyDescent="0.3">
      <c r="A8732" s="2">
        <v>43982.3125</v>
      </c>
      <c r="B8732">
        <v>0</v>
      </c>
      <c r="C8732">
        <v>0</v>
      </c>
      <c r="D8732">
        <v>0</v>
      </c>
      <c r="E8732">
        <v>721</v>
      </c>
      <c r="F8732">
        <v>67.5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16</v>
      </c>
    </row>
    <row r="8733" spans="1:12" x14ac:dyDescent="0.3">
      <c r="A8733" s="2">
        <v>43982.315972222197</v>
      </c>
      <c r="B8733">
        <v>0</v>
      </c>
      <c r="C8733">
        <v>0</v>
      </c>
      <c r="D8733">
        <v>0</v>
      </c>
      <c r="E8733">
        <v>721</v>
      </c>
      <c r="F8733">
        <v>67.5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16</v>
      </c>
    </row>
    <row r="8734" spans="1:12" x14ac:dyDescent="0.3">
      <c r="A8734" s="2">
        <v>43982.319444444402</v>
      </c>
      <c r="B8734">
        <v>0</v>
      </c>
      <c r="C8734">
        <v>0</v>
      </c>
      <c r="D8734">
        <v>0</v>
      </c>
      <c r="E8734">
        <v>723</v>
      </c>
      <c r="F8734">
        <v>67.5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16</v>
      </c>
    </row>
    <row r="8735" spans="1:12" x14ac:dyDescent="0.3">
      <c r="A8735" s="2">
        <v>43982.322916666701</v>
      </c>
      <c r="B8735">
        <v>0</v>
      </c>
      <c r="C8735">
        <v>0</v>
      </c>
      <c r="D8735">
        <v>0</v>
      </c>
      <c r="E8735">
        <v>721</v>
      </c>
      <c r="F8735">
        <v>67.3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16</v>
      </c>
    </row>
    <row r="8736" spans="1:12" x14ac:dyDescent="0.3">
      <c r="A8736" s="2">
        <v>43982.326388888898</v>
      </c>
      <c r="B8736">
        <v>0</v>
      </c>
      <c r="C8736">
        <v>0</v>
      </c>
      <c r="D8736">
        <v>0</v>
      </c>
      <c r="E8736">
        <v>721</v>
      </c>
      <c r="F8736">
        <v>67.3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16</v>
      </c>
    </row>
    <row r="8737" spans="1:12" x14ac:dyDescent="0.3">
      <c r="A8737" s="2">
        <v>43982.329861111102</v>
      </c>
      <c r="B8737">
        <v>0</v>
      </c>
      <c r="C8737">
        <v>0</v>
      </c>
      <c r="D8737">
        <v>0</v>
      </c>
      <c r="E8737">
        <v>724</v>
      </c>
      <c r="F8737">
        <v>67.3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16</v>
      </c>
    </row>
    <row r="8738" spans="1:12" x14ac:dyDescent="0.3">
      <c r="A8738" s="2">
        <v>43982.333333333299</v>
      </c>
      <c r="B8738">
        <v>0</v>
      </c>
      <c r="C8738">
        <v>0</v>
      </c>
      <c r="D8738">
        <v>0</v>
      </c>
      <c r="E8738">
        <v>723</v>
      </c>
      <c r="F8738">
        <v>67.3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16</v>
      </c>
    </row>
    <row r="8739" spans="1:12" x14ac:dyDescent="0.3">
      <c r="A8739" s="2">
        <v>43982.336805555598</v>
      </c>
      <c r="B8739">
        <v>0</v>
      </c>
      <c r="C8739">
        <v>0</v>
      </c>
      <c r="D8739">
        <v>0</v>
      </c>
      <c r="E8739">
        <v>723</v>
      </c>
      <c r="F8739">
        <v>67.3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16</v>
      </c>
    </row>
    <row r="8740" spans="1:12" x14ac:dyDescent="0.3">
      <c r="A8740" s="2">
        <v>43982.340277777803</v>
      </c>
      <c r="B8740">
        <v>0</v>
      </c>
      <c r="C8740">
        <v>0</v>
      </c>
      <c r="D8740">
        <v>0</v>
      </c>
      <c r="E8740">
        <v>724</v>
      </c>
      <c r="F8740">
        <v>67.3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16</v>
      </c>
    </row>
    <row r="8741" spans="1:12" x14ac:dyDescent="0.3">
      <c r="A8741" s="2">
        <v>43982.34375</v>
      </c>
      <c r="B8741">
        <v>0</v>
      </c>
      <c r="C8741">
        <v>0</v>
      </c>
      <c r="D8741">
        <v>0</v>
      </c>
      <c r="E8741">
        <v>724</v>
      </c>
      <c r="F8741">
        <v>67.3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16</v>
      </c>
    </row>
    <row r="8742" spans="1:12" x14ac:dyDescent="0.3">
      <c r="A8742" s="2">
        <v>43982.347222222197</v>
      </c>
      <c r="B8742">
        <v>0</v>
      </c>
      <c r="C8742">
        <v>0</v>
      </c>
      <c r="D8742">
        <v>0</v>
      </c>
      <c r="E8742">
        <v>724</v>
      </c>
      <c r="F8742">
        <v>67.3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16</v>
      </c>
    </row>
    <row r="8743" spans="1:12" x14ac:dyDescent="0.3">
      <c r="A8743" s="2">
        <v>43982.350694444402</v>
      </c>
      <c r="B8743">
        <v>0</v>
      </c>
      <c r="C8743">
        <v>0</v>
      </c>
      <c r="D8743">
        <v>0</v>
      </c>
      <c r="E8743">
        <v>723</v>
      </c>
      <c r="F8743">
        <v>67.3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16</v>
      </c>
    </row>
    <row r="8744" spans="1:12" x14ac:dyDescent="0.3">
      <c r="A8744" s="2">
        <v>43982.354166666701</v>
      </c>
      <c r="B8744">
        <v>0</v>
      </c>
      <c r="C8744">
        <v>0</v>
      </c>
      <c r="D8744">
        <v>0</v>
      </c>
      <c r="E8744">
        <v>726</v>
      </c>
      <c r="F8744">
        <v>67.3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16</v>
      </c>
    </row>
    <row r="8745" spans="1:12" x14ac:dyDescent="0.3">
      <c r="A8745" s="2">
        <v>43982.357638888898</v>
      </c>
      <c r="B8745">
        <v>0</v>
      </c>
      <c r="C8745">
        <v>0</v>
      </c>
      <c r="D8745">
        <v>0</v>
      </c>
      <c r="E8745">
        <v>724</v>
      </c>
      <c r="F8745">
        <v>67.3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16</v>
      </c>
    </row>
    <row r="8746" spans="1:12" x14ac:dyDescent="0.3">
      <c r="A8746" s="2">
        <v>43982.361111111102</v>
      </c>
      <c r="B8746">
        <v>0</v>
      </c>
      <c r="C8746">
        <v>0</v>
      </c>
      <c r="D8746">
        <v>0</v>
      </c>
      <c r="E8746">
        <v>726</v>
      </c>
      <c r="F8746">
        <v>67.3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16</v>
      </c>
    </row>
    <row r="8747" spans="1:12" x14ac:dyDescent="0.3">
      <c r="A8747" s="2">
        <v>43982.364583333299</v>
      </c>
      <c r="B8747">
        <v>0</v>
      </c>
      <c r="C8747">
        <v>0</v>
      </c>
      <c r="D8747">
        <v>0</v>
      </c>
      <c r="E8747">
        <v>726</v>
      </c>
      <c r="F8747">
        <v>67.3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16</v>
      </c>
    </row>
    <row r="8748" spans="1:12" x14ac:dyDescent="0.3">
      <c r="A8748" s="2">
        <v>43982.368055555598</v>
      </c>
      <c r="B8748">
        <v>0</v>
      </c>
      <c r="C8748">
        <v>0</v>
      </c>
      <c r="D8748">
        <v>0</v>
      </c>
      <c r="E8748">
        <v>726</v>
      </c>
      <c r="F8748">
        <v>67.3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16</v>
      </c>
    </row>
    <row r="8749" spans="1:12" x14ac:dyDescent="0.3">
      <c r="A8749" s="2">
        <v>43982.371527777803</v>
      </c>
      <c r="B8749">
        <v>0</v>
      </c>
      <c r="C8749">
        <v>0</v>
      </c>
      <c r="D8749">
        <v>0</v>
      </c>
      <c r="E8749">
        <v>726</v>
      </c>
      <c r="F8749">
        <v>67.3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16</v>
      </c>
    </row>
    <row r="8750" spans="1:12" x14ac:dyDescent="0.3">
      <c r="A8750" s="2">
        <v>43982.375</v>
      </c>
      <c r="B8750">
        <v>0</v>
      </c>
      <c r="C8750">
        <v>0</v>
      </c>
      <c r="D8750">
        <v>0</v>
      </c>
      <c r="E8750">
        <v>726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16</v>
      </c>
    </row>
    <row r="8751" spans="1:12" x14ac:dyDescent="0.3">
      <c r="A8751" s="2">
        <v>43982.378472222197</v>
      </c>
      <c r="B8751">
        <v>0</v>
      </c>
      <c r="C8751">
        <v>0</v>
      </c>
      <c r="D8751">
        <v>0</v>
      </c>
      <c r="E8751">
        <v>724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16</v>
      </c>
    </row>
    <row r="8752" spans="1:12" x14ac:dyDescent="0.3">
      <c r="A8752" s="2">
        <v>43982.381944444402</v>
      </c>
      <c r="B8752">
        <v>0</v>
      </c>
      <c r="C8752">
        <v>0</v>
      </c>
      <c r="D8752">
        <v>0</v>
      </c>
      <c r="E8752">
        <v>726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16</v>
      </c>
    </row>
    <row r="8753" spans="1:12" x14ac:dyDescent="0.3">
      <c r="A8753" s="2">
        <v>43982.385416666701</v>
      </c>
      <c r="B8753">
        <v>0</v>
      </c>
      <c r="C8753">
        <v>0</v>
      </c>
      <c r="D8753">
        <v>0</v>
      </c>
      <c r="E8753">
        <v>726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16</v>
      </c>
    </row>
    <row r="8754" spans="1:12" x14ac:dyDescent="0.3">
      <c r="A8754" s="2">
        <v>43982.388888888898</v>
      </c>
      <c r="B8754">
        <v>0</v>
      </c>
      <c r="C8754">
        <v>0</v>
      </c>
      <c r="D8754">
        <v>0</v>
      </c>
      <c r="E8754">
        <v>724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16</v>
      </c>
    </row>
    <row r="8755" spans="1:12" x14ac:dyDescent="0.3">
      <c r="A8755" s="2">
        <v>43982.392361111102</v>
      </c>
      <c r="B8755">
        <v>0</v>
      </c>
      <c r="C8755">
        <v>0</v>
      </c>
      <c r="D8755">
        <v>0</v>
      </c>
      <c r="E8755">
        <v>726</v>
      </c>
      <c r="F8755">
        <v>67.3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16</v>
      </c>
    </row>
    <row r="8756" spans="1:12" x14ac:dyDescent="0.3">
      <c r="A8756" s="2">
        <v>43982.395833333299</v>
      </c>
      <c r="B8756">
        <v>0</v>
      </c>
      <c r="C8756">
        <v>0</v>
      </c>
      <c r="D8756">
        <v>0</v>
      </c>
      <c r="E8756">
        <v>726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16</v>
      </c>
    </row>
    <row r="8757" spans="1:12" x14ac:dyDescent="0.3">
      <c r="A8757" s="2">
        <v>43982.399305555598</v>
      </c>
      <c r="B8757">
        <v>0</v>
      </c>
      <c r="C8757">
        <v>0</v>
      </c>
      <c r="D8757">
        <v>0</v>
      </c>
      <c r="E8757">
        <v>728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16</v>
      </c>
    </row>
    <row r="8758" spans="1:12" x14ac:dyDescent="0.3">
      <c r="A8758" s="2">
        <v>43982.402777777803</v>
      </c>
      <c r="B8758">
        <v>0</v>
      </c>
      <c r="C8758">
        <v>0</v>
      </c>
      <c r="D8758">
        <v>0</v>
      </c>
      <c r="E8758">
        <v>728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16</v>
      </c>
    </row>
    <row r="8759" spans="1:12" x14ac:dyDescent="0.3">
      <c r="A8759" s="2">
        <v>43982.40625</v>
      </c>
      <c r="B8759">
        <v>0</v>
      </c>
      <c r="C8759">
        <v>0</v>
      </c>
      <c r="D8759">
        <v>0</v>
      </c>
      <c r="E8759">
        <v>728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16</v>
      </c>
    </row>
    <row r="8760" spans="1:12" x14ac:dyDescent="0.3">
      <c r="A8760" s="2">
        <v>43982.409722222197</v>
      </c>
      <c r="B8760">
        <v>0</v>
      </c>
      <c r="C8760">
        <v>0</v>
      </c>
      <c r="D8760">
        <v>0</v>
      </c>
      <c r="E8760">
        <v>726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16</v>
      </c>
    </row>
    <row r="8761" spans="1:12" x14ac:dyDescent="0.3">
      <c r="A8761" s="2">
        <v>43982.413194444402</v>
      </c>
      <c r="B8761">
        <v>0</v>
      </c>
      <c r="C8761">
        <v>0</v>
      </c>
      <c r="D8761">
        <v>0</v>
      </c>
      <c r="E8761">
        <v>726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16</v>
      </c>
    </row>
    <row r="8762" spans="1:12" x14ac:dyDescent="0.3">
      <c r="A8762" s="2">
        <v>43982.416666666701</v>
      </c>
      <c r="B8762">
        <v>0</v>
      </c>
      <c r="C8762">
        <v>0</v>
      </c>
      <c r="D8762">
        <v>0</v>
      </c>
      <c r="E8762">
        <v>728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16</v>
      </c>
    </row>
    <row r="8763" spans="1:12" x14ac:dyDescent="0.3">
      <c r="A8763" s="2">
        <v>43982.420138888898</v>
      </c>
      <c r="B8763">
        <v>0</v>
      </c>
      <c r="C8763">
        <v>0</v>
      </c>
      <c r="D8763">
        <v>0</v>
      </c>
      <c r="E8763">
        <v>726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16</v>
      </c>
    </row>
    <row r="8764" spans="1:12" x14ac:dyDescent="0.3">
      <c r="A8764" s="2">
        <v>43982.423611111102</v>
      </c>
      <c r="B8764">
        <v>0</v>
      </c>
      <c r="C8764">
        <v>0</v>
      </c>
      <c r="D8764">
        <v>0</v>
      </c>
      <c r="E8764">
        <v>728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16</v>
      </c>
    </row>
    <row r="8765" spans="1:12" x14ac:dyDescent="0.3">
      <c r="A8765" s="2">
        <v>43982.427083333299</v>
      </c>
      <c r="B8765">
        <v>0</v>
      </c>
      <c r="C8765">
        <v>0</v>
      </c>
      <c r="D8765">
        <v>0</v>
      </c>
      <c r="E8765">
        <v>728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16</v>
      </c>
    </row>
    <row r="8766" spans="1:12" x14ac:dyDescent="0.3">
      <c r="A8766" s="2">
        <v>43982.430555555598</v>
      </c>
      <c r="B8766">
        <v>0</v>
      </c>
      <c r="C8766">
        <v>0</v>
      </c>
      <c r="D8766">
        <v>0</v>
      </c>
      <c r="E8766">
        <v>728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16</v>
      </c>
    </row>
    <row r="8767" spans="1:12" x14ac:dyDescent="0.3">
      <c r="A8767" s="2">
        <v>43982.434027777803</v>
      </c>
      <c r="B8767">
        <v>0</v>
      </c>
      <c r="C8767">
        <v>0</v>
      </c>
      <c r="D8767">
        <v>0</v>
      </c>
      <c r="E8767">
        <v>728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16</v>
      </c>
    </row>
    <row r="8768" spans="1:12" x14ac:dyDescent="0.3">
      <c r="A8768" s="2">
        <v>43982.4375</v>
      </c>
      <c r="B8768">
        <v>0</v>
      </c>
      <c r="C8768">
        <v>0</v>
      </c>
      <c r="D8768">
        <v>0</v>
      </c>
      <c r="E8768">
        <v>728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16</v>
      </c>
    </row>
    <row r="8769" spans="1:12" x14ac:dyDescent="0.3">
      <c r="A8769" s="2">
        <v>43982.440972222197</v>
      </c>
      <c r="B8769">
        <v>0</v>
      </c>
      <c r="C8769">
        <v>0</v>
      </c>
      <c r="D8769">
        <v>0</v>
      </c>
      <c r="E8769">
        <v>728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16</v>
      </c>
    </row>
    <row r="8770" spans="1:12" x14ac:dyDescent="0.3">
      <c r="A8770" s="2">
        <v>43982.444444444402</v>
      </c>
      <c r="B8770">
        <v>0</v>
      </c>
      <c r="C8770">
        <v>0</v>
      </c>
      <c r="D8770">
        <v>0</v>
      </c>
      <c r="E8770">
        <v>728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16</v>
      </c>
    </row>
    <row r="8771" spans="1:12" x14ac:dyDescent="0.3">
      <c r="A8771" s="2">
        <v>43982.447916666701</v>
      </c>
      <c r="B8771">
        <v>0</v>
      </c>
      <c r="C8771">
        <v>0</v>
      </c>
      <c r="D8771">
        <v>0</v>
      </c>
      <c r="E8771">
        <v>729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16</v>
      </c>
    </row>
    <row r="8772" spans="1:12" x14ac:dyDescent="0.3">
      <c r="A8772" s="2">
        <v>43982.451388888898</v>
      </c>
      <c r="B8772">
        <v>0</v>
      </c>
      <c r="C8772">
        <v>0</v>
      </c>
      <c r="D8772">
        <v>0</v>
      </c>
      <c r="E8772">
        <v>726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16</v>
      </c>
    </row>
    <row r="8773" spans="1:12" x14ac:dyDescent="0.3">
      <c r="A8773" s="2">
        <v>43982.454861111102</v>
      </c>
      <c r="B8773">
        <v>0</v>
      </c>
      <c r="C8773">
        <v>0</v>
      </c>
      <c r="D8773">
        <v>0</v>
      </c>
      <c r="E8773">
        <v>728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16</v>
      </c>
    </row>
    <row r="8774" spans="1:12" x14ac:dyDescent="0.3">
      <c r="A8774" s="2">
        <v>43982.458333333299</v>
      </c>
      <c r="B8774">
        <v>0</v>
      </c>
      <c r="C8774">
        <v>0</v>
      </c>
      <c r="D8774">
        <v>0</v>
      </c>
      <c r="E8774">
        <v>728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16</v>
      </c>
    </row>
    <row r="8775" spans="1:12" x14ac:dyDescent="0.3">
      <c r="A8775" s="2">
        <v>43982.461805555598</v>
      </c>
      <c r="B8775">
        <v>0</v>
      </c>
      <c r="C8775">
        <v>0</v>
      </c>
      <c r="D8775">
        <v>0</v>
      </c>
      <c r="E8775">
        <v>726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16</v>
      </c>
    </row>
    <row r="8776" spans="1:12" x14ac:dyDescent="0.3">
      <c r="A8776" s="2">
        <v>43982.465277777803</v>
      </c>
      <c r="B8776">
        <v>0</v>
      </c>
      <c r="C8776">
        <v>0</v>
      </c>
      <c r="D8776">
        <v>0</v>
      </c>
      <c r="E8776">
        <v>726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16</v>
      </c>
    </row>
    <row r="8777" spans="1:12" x14ac:dyDescent="0.3">
      <c r="A8777" s="2">
        <v>43982.46875</v>
      </c>
      <c r="B8777">
        <v>0</v>
      </c>
      <c r="C8777">
        <v>0</v>
      </c>
      <c r="D8777">
        <v>0</v>
      </c>
      <c r="E8777">
        <v>724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16</v>
      </c>
    </row>
    <row r="8778" spans="1:12" x14ac:dyDescent="0.3">
      <c r="A8778" s="2">
        <v>43982.472222222197</v>
      </c>
      <c r="B8778">
        <v>0</v>
      </c>
      <c r="C8778">
        <v>0</v>
      </c>
      <c r="D8778">
        <v>0</v>
      </c>
      <c r="E8778">
        <v>723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16</v>
      </c>
    </row>
    <row r="8779" spans="1:12" x14ac:dyDescent="0.3">
      <c r="A8779" s="2">
        <v>43982.475694444402</v>
      </c>
      <c r="B8779">
        <v>0</v>
      </c>
      <c r="C8779">
        <v>0</v>
      </c>
      <c r="D8779">
        <v>0</v>
      </c>
      <c r="E8779">
        <v>721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16</v>
      </c>
    </row>
    <row r="8780" spans="1:12" x14ac:dyDescent="0.3">
      <c r="A8780" s="2">
        <v>43982.479166666701</v>
      </c>
      <c r="B8780">
        <v>0</v>
      </c>
      <c r="C8780">
        <v>0</v>
      </c>
      <c r="D8780">
        <v>0</v>
      </c>
      <c r="E8780">
        <v>719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16</v>
      </c>
    </row>
    <row r="8781" spans="1:12" x14ac:dyDescent="0.3">
      <c r="A8781" s="2">
        <v>43982.482638888898</v>
      </c>
      <c r="B8781">
        <v>0</v>
      </c>
      <c r="C8781">
        <v>0</v>
      </c>
      <c r="D8781">
        <v>0</v>
      </c>
      <c r="E8781">
        <v>718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16</v>
      </c>
    </row>
    <row r="8782" spans="1:12" x14ac:dyDescent="0.3">
      <c r="A8782" s="2">
        <v>43982.486111111102</v>
      </c>
      <c r="B8782">
        <v>0</v>
      </c>
      <c r="C8782">
        <v>0</v>
      </c>
      <c r="D8782">
        <v>0</v>
      </c>
      <c r="E8782">
        <v>719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16</v>
      </c>
    </row>
    <row r="8783" spans="1:12" x14ac:dyDescent="0.3">
      <c r="A8783" s="2">
        <v>43982.489583333299</v>
      </c>
      <c r="B8783">
        <v>0</v>
      </c>
      <c r="C8783">
        <v>0</v>
      </c>
      <c r="D8783">
        <v>0</v>
      </c>
      <c r="E8783">
        <v>718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16</v>
      </c>
    </row>
    <row r="8784" spans="1:12" x14ac:dyDescent="0.3">
      <c r="A8784" s="2">
        <v>43982.493055555598</v>
      </c>
      <c r="B8784">
        <v>0</v>
      </c>
      <c r="C8784">
        <v>0</v>
      </c>
      <c r="D8784">
        <v>0</v>
      </c>
      <c r="E8784">
        <v>716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16</v>
      </c>
    </row>
    <row r="8785" spans="1:12" x14ac:dyDescent="0.3">
      <c r="A8785" s="2">
        <v>43982.496527777803</v>
      </c>
      <c r="B8785">
        <v>0</v>
      </c>
      <c r="C8785">
        <v>0</v>
      </c>
      <c r="D8785">
        <v>0</v>
      </c>
      <c r="E8785">
        <v>716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16</v>
      </c>
    </row>
    <row r="8786" spans="1:12" x14ac:dyDescent="0.3">
      <c r="A8786" s="2">
        <v>43982.5</v>
      </c>
      <c r="B8786">
        <v>0</v>
      </c>
      <c r="C8786">
        <v>0</v>
      </c>
      <c r="D8786">
        <v>0</v>
      </c>
      <c r="E8786">
        <v>716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16</v>
      </c>
    </row>
    <row r="8787" spans="1:12" x14ac:dyDescent="0.3">
      <c r="A8787" s="2">
        <v>43982.503472222197</v>
      </c>
      <c r="B8787">
        <v>0</v>
      </c>
      <c r="C8787">
        <v>0</v>
      </c>
      <c r="D8787">
        <v>0</v>
      </c>
      <c r="E8787">
        <v>714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16</v>
      </c>
    </row>
    <row r="8788" spans="1:12" x14ac:dyDescent="0.3">
      <c r="A8788" s="2">
        <v>43982.506944444402</v>
      </c>
      <c r="B8788">
        <v>0</v>
      </c>
      <c r="C8788">
        <v>0</v>
      </c>
      <c r="D8788">
        <v>0</v>
      </c>
      <c r="E8788">
        <v>714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16</v>
      </c>
    </row>
    <row r="8789" spans="1:12" x14ac:dyDescent="0.3">
      <c r="A8789" s="2">
        <v>43982.510416666701</v>
      </c>
      <c r="B8789">
        <v>0</v>
      </c>
      <c r="C8789">
        <v>0</v>
      </c>
      <c r="D8789">
        <v>0</v>
      </c>
      <c r="E8789">
        <v>714</v>
      </c>
      <c r="F8789">
        <v>67.3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16</v>
      </c>
    </row>
    <row r="8790" spans="1:12" x14ac:dyDescent="0.3">
      <c r="A8790" s="2">
        <v>43982.513888888898</v>
      </c>
      <c r="B8790">
        <v>0</v>
      </c>
      <c r="C8790">
        <v>0</v>
      </c>
      <c r="D8790">
        <v>0</v>
      </c>
      <c r="E8790">
        <v>713</v>
      </c>
      <c r="F8790">
        <v>67.3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16</v>
      </c>
    </row>
    <row r="8791" spans="1:12" x14ac:dyDescent="0.3">
      <c r="A8791" s="2">
        <v>43982.517361111102</v>
      </c>
      <c r="B8791">
        <v>0</v>
      </c>
      <c r="C8791">
        <v>0</v>
      </c>
      <c r="D8791">
        <v>0</v>
      </c>
      <c r="E8791">
        <v>713</v>
      </c>
      <c r="F8791">
        <v>67.3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16</v>
      </c>
    </row>
    <row r="8792" spans="1:12" x14ac:dyDescent="0.3">
      <c r="A8792" s="2">
        <v>43982.520833333299</v>
      </c>
      <c r="B8792">
        <v>0</v>
      </c>
      <c r="C8792">
        <v>0</v>
      </c>
      <c r="D8792">
        <v>0</v>
      </c>
      <c r="E8792">
        <v>716</v>
      </c>
      <c r="F8792">
        <v>67.3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16</v>
      </c>
    </row>
    <row r="8793" spans="1:12" x14ac:dyDescent="0.3">
      <c r="A8793" s="2">
        <v>43982.524305555598</v>
      </c>
      <c r="B8793">
        <v>0</v>
      </c>
      <c r="C8793">
        <v>0</v>
      </c>
      <c r="D8793">
        <v>0</v>
      </c>
      <c r="E8793">
        <v>714</v>
      </c>
      <c r="F8793">
        <v>67.3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16</v>
      </c>
    </row>
    <row r="8794" spans="1:12" x14ac:dyDescent="0.3">
      <c r="A8794" s="2">
        <v>43982.527777777803</v>
      </c>
      <c r="B8794">
        <v>0</v>
      </c>
      <c r="C8794">
        <v>0</v>
      </c>
      <c r="D8794">
        <v>0</v>
      </c>
      <c r="E8794">
        <v>714</v>
      </c>
      <c r="F8794">
        <v>67.3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16</v>
      </c>
    </row>
    <row r="8795" spans="1:12" x14ac:dyDescent="0.3">
      <c r="A8795" s="2">
        <v>43982.53125</v>
      </c>
      <c r="B8795">
        <v>0</v>
      </c>
      <c r="C8795">
        <v>0</v>
      </c>
      <c r="D8795">
        <v>0</v>
      </c>
      <c r="E8795">
        <v>714</v>
      </c>
      <c r="F8795">
        <v>67.3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16</v>
      </c>
    </row>
    <row r="8796" spans="1:12" x14ac:dyDescent="0.3">
      <c r="A8796" s="2">
        <v>43982.534722222197</v>
      </c>
      <c r="B8796">
        <v>0</v>
      </c>
      <c r="C8796">
        <v>0</v>
      </c>
      <c r="D8796">
        <v>0</v>
      </c>
      <c r="E8796">
        <v>714</v>
      </c>
      <c r="F8796">
        <v>67.3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16</v>
      </c>
    </row>
    <row r="8797" spans="1:12" x14ac:dyDescent="0.3">
      <c r="A8797" s="2">
        <v>43982.538194444402</v>
      </c>
      <c r="B8797">
        <v>0</v>
      </c>
      <c r="C8797">
        <v>0</v>
      </c>
      <c r="D8797">
        <v>0</v>
      </c>
      <c r="E8797">
        <v>714</v>
      </c>
      <c r="F8797">
        <v>67.3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16</v>
      </c>
    </row>
    <row r="8798" spans="1:12" x14ac:dyDescent="0.3">
      <c r="A8798" s="2">
        <v>43982.541666666701</v>
      </c>
      <c r="B8798">
        <v>0</v>
      </c>
      <c r="C8798">
        <v>0</v>
      </c>
      <c r="D8798">
        <v>0</v>
      </c>
      <c r="E8798">
        <v>714</v>
      </c>
      <c r="F8798">
        <v>67.3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16</v>
      </c>
    </row>
    <row r="8799" spans="1:12" x14ac:dyDescent="0.3">
      <c r="A8799" s="2">
        <v>43982.545138888898</v>
      </c>
      <c r="B8799">
        <v>0</v>
      </c>
      <c r="C8799">
        <v>0</v>
      </c>
      <c r="D8799">
        <v>0</v>
      </c>
      <c r="E8799">
        <v>714</v>
      </c>
      <c r="F8799">
        <v>67.3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16</v>
      </c>
    </row>
    <row r="8800" spans="1:12" x14ac:dyDescent="0.3">
      <c r="A8800" s="2">
        <v>43982.548611111102</v>
      </c>
      <c r="B8800">
        <v>0</v>
      </c>
      <c r="C8800">
        <v>0</v>
      </c>
      <c r="D8800">
        <v>0</v>
      </c>
      <c r="E8800">
        <v>714</v>
      </c>
      <c r="F8800">
        <v>67.3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16</v>
      </c>
    </row>
    <row r="8801" spans="1:12" x14ac:dyDescent="0.3">
      <c r="A8801" s="2">
        <v>43982.552083333299</v>
      </c>
      <c r="B8801">
        <v>0</v>
      </c>
      <c r="C8801">
        <v>0</v>
      </c>
      <c r="D8801">
        <v>0</v>
      </c>
      <c r="E8801">
        <v>714</v>
      </c>
      <c r="F8801">
        <v>67.3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16</v>
      </c>
    </row>
    <row r="8802" spans="1:12" x14ac:dyDescent="0.3">
      <c r="A8802" s="2">
        <v>43982.555555555598</v>
      </c>
      <c r="B8802">
        <v>0</v>
      </c>
      <c r="C8802">
        <v>0</v>
      </c>
      <c r="D8802">
        <v>0</v>
      </c>
      <c r="E8802">
        <v>714</v>
      </c>
      <c r="F8802">
        <v>67.3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16</v>
      </c>
    </row>
    <row r="8803" spans="1:12" x14ac:dyDescent="0.3">
      <c r="A8803" s="2">
        <v>43982.559027777803</v>
      </c>
      <c r="B8803">
        <v>0</v>
      </c>
      <c r="C8803">
        <v>0</v>
      </c>
      <c r="D8803">
        <v>0</v>
      </c>
      <c r="E8803">
        <v>714</v>
      </c>
      <c r="F8803">
        <v>67.3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16</v>
      </c>
    </row>
    <row r="8804" spans="1:12" x14ac:dyDescent="0.3">
      <c r="A8804" s="2">
        <v>43982.5625</v>
      </c>
      <c r="B8804">
        <v>0</v>
      </c>
      <c r="C8804">
        <v>0</v>
      </c>
      <c r="D8804">
        <v>0</v>
      </c>
      <c r="E8804">
        <v>716</v>
      </c>
      <c r="F8804">
        <v>67.3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16</v>
      </c>
    </row>
    <row r="8805" spans="1:12" x14ac:dyDescent="0.3">
      <c r="A8805" s="2">
        <v>43982.565972222197</v>
      </c>
      <c r="B8805">
        <v>0</v>
      </c>
      <c r="C8805">
        <v>0</v>
      </c>
      <c r="D8805">
        <v>0</v>
      </c>
      <c r="E8805">
        <v>713</v>
      </c>
      <c r="F8805">
        <v>67.3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16</v>
      </c>
    </row>
    <row r="8806" spans="1:12" x14ac:dyDescent="0.3">
      <c r="A8806" s="2">
        <v>43982.569444444402</v>
      </c>
      <c r="B8806">
        <v>0</v>
      </c>
      <c r="C8806">
        <v>0</v>
      </c>
      <c r="D8806">
        <v>0</v>
      </c>
      <c r="E8806">
        <v>713</v>
      </c>
      <c r="F8806">
        <v>67.3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16</v>
      </c>
    </row>
    <row r="8807" spans="1:12" x14ac:dyDescent="0.3">
      <c r="A8807" s="2">
        <v>43982.572916666701</v>
      </c>
      <c r="B8807">
        <v>0</v>
      </c>
      <c r="C8807">
        <v>0</v>
      </c>
      <c r="D8807">
        <v>0</v>
      </c>
      <c r="E8807">
        <v>713</v>
      </c>
      <c r="F8807">
        <v>67.3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16</v>
      </c>
    </row>
    <row r="8808" spans="1:12" x14ac:dyDescent="0.3">
      <c r="A8808" s="2">
        <v>43982.576388888898</v>
      </c>
      <c r="B8808">
        <v>0</v>
      </c>
      <c r="C8808">
        <v>0</v>
      </c>
      <c r="D8808">
        <v>0</v>
      </c>
      <c r="E8808">
        <v>714</v>
      </c>
      <c r="F8808">
        <v>67.3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16</v>
      </c>
    </row>
    <row r="8809" spans="1:12" x14ac:dyDescent="0.3">
      <c r="A8809" s="2">
        <v>43982.579861111102</v>
      </c>
      <c r="B8809">
        <v>0</v>
      </c>
      <c r="C8809">
        <v>0</v>
      </c>
      <c r="D8809">
        <v>0</v>
      </c>
      <c r="E8809">
        <v>714</v>
      </c>
      <c r="F8809">
        <v>67.3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16</v>
      </c>
    </row>
    <row r="8810" spans="1:12" x14ac:dyDescent="0.3">
      <c r="A8810" s="2">
        <v>43982.583333333299</v>
      </c>
      <c r="B8810">
        <v>0</v>
      </c>
      <c r="C8810">
        <v>0</v>
      </c>
      <c r="D8810">
        <v>0</v>
      </c>
      <c r="E8810">
        <v>713</v>
      </c>
      <c r="F8810">
        <v>67.3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16</v>
      </c>
    </row>
    <row r="8811" spans="1:12" x14ac:dyDescent="0.3">
      <c r="A8811" s="2">
        <v>43982.586805555598</v>
      </c>
      <c r="B8811">
        <v>0</v>
      </c>
      <c r="C8811">
        <v>0</v>
      </c>
      <c r="D8811">
        <v>0</v>
      </c>
      <c r="E8811">
        <v>713</v>
      </c>
      <c r="F8811">
        <v>67.3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16</v>
      </c>
    </row>
    <row r="8812" spans="1:12" x14ac:dyDescent="0.3">
      <c r="A8812" s="2">
        <v>43982.590277777803</v>
      </c>
      <c r="B8812">
        <v>0</v>
      </c>
      <c r="C8812">
        <v>0</v>
      </c>
      <c r="D8812">
        <v>0</v>
      </c>
      <c r="E8812">
        <v>714</v>
      </c>
      <c r="F8812">
        <v>67.3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16</v>
      </c>
    </row>
    <row r="8813" spans="1:12" x14ac:dyDescent="0.3">
      <c r="A8813" s="2">
        <v>43982.59375</v>
      </c>
      <c r="B8813">
        <v>0</v>
      </c>
      <c r="C8813">
        <v>0</v>
      </c>
      <c r="D8813">
        <v>0</v>
      </c>
      <c r="E8813">
        <v>713</v>
      </c>
      <c r="F8813">
        <v>67.3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16</v>
      </c>
    </row>
    <row r="8814" spans="1:12" x14ac:dyDescent="0.3">
      <c r="A8814" s="2">
        <v>43982.597222222197</v>
      </c>
      <c r="B8814">
        <v>0</v>
      </c>
      <c r="C8814">
        <v>0</v>
      </c>
      <c r="D8814">
        <v>0</v>
      </c>
      <c r="E8814">
        <v>713</v>
      </c>
      <c r="F8814">
        <v>67.3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16</v>
      </c>
    </row>
    <row r="8815" spans="1:12" x14ac:dyDescent="0.3">
      <c r="A8815" s="2">
        <v>43982.600694444402</v>
      </c>
      <c r="B8815">
        <v>0</v>
      </c>
      <c r="C8815">
        <v>0</v>
      </c>
      <c r="D8815">
        <v>0</v>
      </c>
      <c r="E8815">
        <v>713</v>
      </c>
      <c r="F8815">
        <v>67.3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16</v>
      </c>
    </row>
    <row r="8816" spans="1:12" x14ac:dyDescent="0.3">
      <c r="A8816" s="2">
        <v>43982.604166666701</v>
      </c>
      <c r="B8816">
        <v>0</v>
      </c>
      <c r="C8816">
        <v>0</v>
      </c>
      <c r="D8816">
        <v>0</v>
      </c>
      <c r="E8816">
        <v>713</v>
      </c>
      <c r="F8816">
        <v>67.3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16</v>
      </c>
    </row>
    <row r="8817" spans="1:12" x14ac:dyDescent="0.3">
      <c r="A8817" s="2">
        <v>43982.607638888898</v>
      </c>
      <c r="B8817">
        <v>0</v>
      </c>
      <c r="C8817">
        <v>0</v>
      </c>
      <c r="D8817">
        <v>0</v>
      </c>
      <c r="E8817">
        <v>713</v>
      </c>
      <c r="F8817">
        <v>67.3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16</v>
      </c>
    </row>
    <row r="8818" spans="1:12" x14ac:dyDescent="0.3">
      <c r="A8818" s="2">
        <v>43982.611111111102</v>
      </c>
      <c r="B8818">
        <v>0</v>
      </c>
      <c r="C8818">
        <v>0</v>
      </c>
      <c r="D8818">
        <v>0</v>
      </c>
      <c r="E8818">
        <v>713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16</v>
      </c>
    </row>
    <row r="8819" spans="1:12" x14ac:dyDescent="0.3">
      <c r="A8819" s="2">
        <v>43982.614583333299</v>
      </c>
      <c r="B8819">
        <v>0</v>
      </c>
      <c r="C8819">
        <v>0</v>
      </c>
      <c r="D8819">
        <v>0</v>
      </c>
      <c r="E8819">
        <v>711</v>
      </c>
      <c r="F8819">
        <v>67.3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16</v>
      </c>
    </row>
    <row r="8820" spans="1:12" x14ac:dyDescent="0.3">
      <c r="A8820" s="2">
        <v>43982.618055555598</v>
      </c>
      <c r="B8820">
        <v>0</v>
      </c>
      <c r="C8820">
        <v>0</v>
      </c>
      <c r="D8820">
        <v>0</v>
      </c>
      <c r="E8820">
        <v>710</v>
      </c>
      <c r="F8820">
        <v>67.3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16</v>
      </c>
    </row>
    <row r="8821" spans="1:12" x14ac:dyDescent="0.3">
      <c r="A8821" s="2">
        <v>43982.621527777803</v>
      </c>
      <c r="B8821">
        <v>0</v>
      </c>
      <c r="C8821">
        <v>0</v>
      </c>
      <c r="D8821">
        <v>0</v>
      </c>
      <c r="E8821">
        <v>711</v>
      </c>
      <c r="F8821">
        <v>67.3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16</v>
      </c>
    </row>
    <row r="8822" spans="1:12" x14ac:dyDescent="0.3">
      <c r="A8822" s="2">
        <v>43982.625</v>
      </c>
      <c r="B8822">
        <v>0</v>
      </c>
      <c r="C8822">
        <v>0</v>
      </c>
      <c r="D8822">
        <v>0</v>
      </c>
      <c r="E8822">
        <v>711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16</v>
      </c>
    </row>
    <row r="8823" spans="1:12" x14ac:dyDescent="0.3">
      <c r="A8823" s="2">
        <v>43982.628472222197</v>
      </c>
      <c r="B8823">
        <v>0</v>
      </c>
      <c r="C8823">
        <v>0</v>
      </c>
      <c r="D8823">
        <v>0</v>
      </c>
      <c r="E8823">
        <v>710</v>
      </c>
      <c r="F8823">
        <v>67.3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16</v>
      </c>
    </row>
    <row r="8824" spans="1:12" x14ac:dyDescent="0.3">
      <c r="A8824" s="2">
        <v>43982.631944444402</v>
      </c>
      <c r="B8824">
        <v>0</v>
      </c>
      <c r="C8824">
        <v>0</v>
      </c>
      <c r="D8824">
        <v>0</v>
      </c>
      <c r="E8824">
        <v>710</v>
      </c>
      <c r="F8824">
        <v>67.3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16</v>
      </c>
    </row>
    <row r="8825" spans="1:12" x14ac:dyDescent="0.3">
      <c r="A8825" s="2">
        <v>43982.635416666701</v>
      </c>
      <c r="B8825">
        <v>0</v>
      </c>
      <c r="C8825">
        <v>0</v>
      </c>
      <c r="D8825">
        <v>0</v>
      </c>
      <c r="E8825">
        <v>710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16</v>
      </c>
    </row>
    <row r="8826" spans="1:12" x14ac:dyDescent="0.3">
      <c r="A8826" s="2">
        <v>43982.638888888898</v>
      </c>
      <c r="B8826">
        <v>0</v>
      </c>
      <c r="C8826">
        <v>0</v>
      </c>
      <c r="D8826">
        <v>0</v>
      </c>
      <c r="E8826">
        <v>711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16</v>
      </c>
    </row>
    <row r="8827" spans="1:12" x14ac:dyDescent="0.3">
      <c r="A8827" s="2">
        <v>43982.642361111102</v>
      </c>
      <c r="B8827">
        <v>0</v>
      </c>
      <c r="C8827">
        <v>0</v>
      </c>
      <c r="D8827">
        <v>0</v>
      </c>
      <c r="E8827">
        <v>708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16</v>
      </c>
    </row>
    <row r="8828" spans="1:12" x14ac:dyDescent="0.3">
      <c r="A8828" s="2">
        <v>43982.645833333299</v>
      </c>
      <c r="B8828">
        <v>0</v>
      </c>
      <c r="C8828">
        <v>0</v>
      </c>
      <c r="D8828">
        <v>0</v>
      </c>
      <c r="E8828">
        <v>710</v>
      </c>
      <c r="F8828">
        <v>67.400000000000006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16</v>
      </c>
    </row>
    <row r="8829" spans="1:12" x14ac:dyDescent="0.3">
      <c r="A8829" s="2">
        <v>43982.649305555598</v>
      </c>
      <c r="B8829">
        <v>0</v>
      </c>
      <c r="C8829">
        <v>0</v>
      </c>
      <c r="D8829">
        <v>0</v>
      </c>
      <c r="E8829">
        <v>708</v>
      </c>
      <c r="F8829">
        <v>67.5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16</v>
      </c>
    </row>
    <row r="8830" spans="1:12" x14ac:dyDescent="0.3">
      <c r="A8830" s="2">
        <v>43982.652777777803</v>
      </c>
      <c r="B8830">
        <v>0</v>
      </c>
      <c r="C8830">
        <v>0</v>
      </c>
      <c r="D8830">
        <v>0</v>
      </c>
      <c r="E8830">
        <v>713</v>
      </c>
      <c r="F8830">
        <v>67.5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16</v>
      </c>
    </row>
    <row r="8831" spans="1:12" x14ac:dyDescent="0.3">
      <c r="A8831" s="2">
        <v>43982.65625</v>
      </c>
      <c r="B8831">
        <v>0</v>
      </c>
      <c r="C8831">
        <v>0</v>
      </c>
      <c r="D8831">
        <v>0</v>
      </c>
      <c r="E8831">
        <v>710</v>
      </c>
      <c r="F8831">
        <v>67.5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16</v>
      </c>
    </row>
    <row r="8832" spans="1:12" x14ac:dyDescent="0.3">
      <c r="A8832" s="2">
        <v>43982.659722222197</v>
      </c>
      <c r="B8832">
        <v>0</v>
      </c>
      <c r="C8832">
        <v>0</v>
      </c>
      <c r="D8832">
        <v>0</v>
      </c>
      <c r="E8832">
        <v>711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16</v>
      </c>
    </row>
    <row r="8833" spans="1:12" x14ac:dyDescent="0.3">
      <c r="A8833" s="2">
        <v>43982.663194444402</v>
      </c>
      <c r="B8833">
        <v>0</v>
      </c>
      <c r="C8833">
        <v>0</v>
      </c>
      <c r="D8833">
        <v>0</v>
      </c>
      <c r="E8833">
        <v>711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16</v>
      </c>
    </row>
    <row r="8834" spans="1:12" x14ac:dyDescent="0.3">
      <c r="A8834" s="2">
        <v>43982.666666666701</v>
      </c>
      <c r="B8834">
        <v>0</v>
      </c>
      <c r="C8834">
        <v>0</v>
      </c>
      <c r="D8834">
        <v>0</v>
      </c>
      <c r="E8834">
        <v>711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16</v>
      </c>
    </row>
    <row r="8835" spans="1:12" x14ac:dyDescent="0.3">
      <c r="A8835" s="2">
        <v>43982.670138888898</v>
      </c>
      <c r="B8835">
        <v>0</v>
      </c>
      <c r="C8835">
        <v>0</v>
      </c>
      <c r="D8835">
        <v>0</v>
      </c>
      <c r="E8835">
        <v>710</v>
      </c>
      <c r="F8835">
        <v>67.5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16</v>
      </c>
    </row>
    <row r="8836" spans="1:12" x14ac:dyDescent="0.3">
      <c r="A8836" s="2">
        <v>43982.673611111102</v>
      </c>
      <c r="B8836">
        <v>0</v>
      </c>
      <c r="C8836">
        <v>0</v>
      </c>
      <c r="D8836">
        <v>0</v>
      </c>
      <c r="E8836">
        <v>713</v>
      </c>
      <c r="F8836">
        <v>67.5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16</v>
      </c>
    </row>
    <row r="8837" spans="1:12" x14ac:dyDescent="0.3">
      <c r="A8837" s="2">
        <v>43982.677083333299</v>
      </c>
      <c r="B8837">
        <v>0</v>
      </c>
      <c r="C8837">
        <v>0</v>
      </c>
      <c r="D8837">
        <v>0</v>
      </c>
      <c r="E8837">
        <v>713</v>
      </c>
      <c r="F8837">
        <v>67.5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16</v>
      </c>
    </row>
    <row r="8838" spans="1:12" x14ac:dyDescent="0.3">
      <c r="A8838" s="2">
        <v>43982.680555555598</v>
      </c>
      <c r="B8838">
        <v>0</v>
      </c>
      <c r="C8838">
        <v>0</v>
      </c>
      <c r="D8838">
        <v>0</v>
      </c>
      <c r="E8838">
        <v>713</v>
      </c>
      <c r="F8838">
        <v>67.5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16</v>
      </c>
    </row>
    <row r="8839" spans="1:12" x14ac:dyDescent="0.3">
      <c r="A8839" s="2">
        <v>43982.684027777803</v>
      </c>
      <c r="B8839">
        <v>0</v>
      </c>
      <c r="C8839">
        <v>0</v>
      </c>
      <c r="D8839">
        <v>0</v>
      </c>
      <c r="E8839">
        <v>711</v>
      </c>
      <c r="F8839">
        <v>67.5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16</v>
      </c>
    </row>
    <row r="8840" spans="1:12" x14ac:dyDescent="0.3">
      <c r="A8840" s="2">
        <v>43982.6875</v>
      </c>
      <c r="B8840">
        <v>0</v>
      </c>
      <c r="C8840">
        <v>0</v>
      </c>
      <c r="D8840">
        <v>0</v>
      </c>
      <c r="E8840">
        <v>713</v>
      </c>
      <c r="F8840">
        <v>67.5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16</v>
      </c>
    </row>
    <row r="8841" spans="1:12" x14ac:dyDescent="0.3">
      <c r="A8841" s="2">
        <v>43982.690972222197</v>
      </c>
      <c r="B8841">
        <v>0</v>
      </c>
      <c r="C8841">
        <v>0</v>
      </c>
      <c r="D8841">
        <v>0</v>
      </c>
      <c r="E8841">
        <v>713</v>
      </c>
      <c r="F8841">
        <v>67.5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16</v>
      </c>
    </row>
    <row r="8842" spans="1:12" x14ac:dyDescent="0.3">
      <c r="A8842" s="2">
        <v>43982.694444444402</v>
      </c>
      <c r="B8842">
        <v>0</v>
      </c>
      <c r="C8842">
        <v>0</v>
      </c>
      <c r="D8842">
        <v>0</v>
      </c>
      <c r="E8842">
        <v>713</v>
      </c>
      <c r="F8842">
        <v>67.5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16</v>
      </c>
    </row>
    <row r="8843" spans="1:12" x14ac:dyDescent="0.3">
      <c r="A8843" s="2">
        <v>43982.697916666701</v>
      </c>
      <c r="B8843">
        <v>0</v>
      </c>
      <c r="C8843">
        <v>0</v>
      </c>
      <c r="D8843">
        <v>0</v>
      </c>
      <c r="E8843">
        <v>713</v>
      </c>
      <c r="F8843">
        <v>67.5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16</v>
      </c>
    </row>
    <row r="8844" spans="1:12" x14ac:dyDescent="0.3">
      <c r="A8844" s="2">
        <v>43982.701388888898</v>
      </c>
      <c r="B8844">
        <v>0</v>
      </c>
      <c r="C8844">
        <v>0</v>
      </c>
      <c r="D8844">
        <v>0</v>
      </c>
      <c r="E8844">
        <v>713</v>
      </c>
      <c r="F8844">
        <v>67.5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16</v>
      </c>
    </row>
    <row r="8845" spans="1:12" x14ac:dyDescent="0.3">
      <c r="A8845" s="2">
        <v>43982.704861111102</v>
      </c>
      <c r="B8845">
        <v>0</v>
      </c>
      <c r="C8845">
        <v>0</v>
      </c>
      <c r="D8845">
        <v>0</v>
      </c>
      <c r="E8845">
        <v>714</v>
      </c>
      <c r="F8845">
        <v>67.5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16</v>
      </c>
    </row>
    <row r="8846" spans="1:12" x14ac:dyDescent="0.3">
      <c r="A8846" s="2">
        <v>43982.708333333299</v>
      </c>
      <c r="B8846">
        <v>0</v>
      </c>
      <c r="C8846">
        <v>0</v>
      </c>
      <c r="D8846">
        <v>0</v>
      </c>
      <c r="E8846">
        <v>714</v>
      </c>
      <c r="F8846">
        <v>67.5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16</v>
      </c>
    </row>
    <row r="8847" spans="1:12" x14ac:dyDescent="0.3">
      <c r="A8847" s="2">
        <v>43982.711805555598</v>
      </c>
      <c r="B8847">
        <v>0</v>
      </c>
      <c r="C8847">
        <v>0</v>
      </c>
      <c r="D8847">
        <v>0</v>
      </c>
      <c r="E8847">
        <v>714</v>
      </c>
      <c r="F8847">
        <v>67.5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16</v>
      </c>
    </row>
    <row r="8848" spans="1:12" x14ac:dyDescent="0.3">
      <c r="A8848" s="2">
        <v>43982.715277777803</v>
      </c>
      <c r="B8848">
        <v>0</v>
      </c>
      <c r="C8848">
        <v>0</v>
      </c>
      <c r="D8848">
        <v>0</v>
      </c>
      <c r="E8848">
        <v>714</v>
      </c>
      <c r="F8848">
        <v>67.5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16</v>
      </c>
    </row>
    <row r="8849" spans="1:12" x14ac:dyDescent="0.3">
      <c r="A8849" s="2">
        <v>43982.71875</v>
      </c>
      <c r="B8849">
        <v>0</v>
      </c>
      <c r="C8849">
        <v>0</v>
      </c>
      <c r="D8849">
        <v>0</v>
      </c>
      <c r="E8849">
        <v>713</v>
      </c>
      <c r="F8849">
        <v>67.5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16</v>
      </c>
    </row>
    <row r="8850" spans="1:12" x14ac:dyDescent="0.3">
      <c r="A8850" s="2">
        <v>43982.722222222197</v>
      </c>
      <c r="B8850">
        <v>0</v>
      </c>
      <c r="C8850">
        <v>0</v>
      </c>
      <c r="D8850">
        <v>0</v>
      </c>
      <c r="E8850">
        <v>714</v>
      </c>
      <c r="F8850">
        <v>67.5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16</v>
      </c>
    </row>
    <row r="8851" spans="1:12" x14ac:dyDescent="0.3">
      <c r="A8851" s="2">
        <v>43982.725694444402</v>
      </c>
      <c r="B8851">
        <v>0</v>
      </c>
      <c r="C8851">
        <v>0</v>
      </c>
      <c r="D8851">
        <v>0</v>
      </c>
      <c r="E8851">
        <v>713</v>
      </c>
      <c r="F8851">
        <v>67.5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16</v>
      </c>
    </row>
    <row r="8852" spans="1:12" x14ac:dyDescent="0.3">
      <c r="A8852" s="2">
        <v>43982.729166666701</v>
      </c>
      <c r="B8852">
        <v>0</v>
      </c>
      <c r="C8852">
        <v>0</v>
      </c>
      <c r="D8852">
        <v>0</v>
      </c>
      <c r="E8852">
        <v>716</v>
      </c>
      <c r="F8852">
        <v>67.5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16</v>
      </c>
    </row>
    <row r="8853" spans="1:12" x14ac:dyDescent="0.3">
      <c r="A8853" s="2">
        <v>43982.732638888898</v>
      </c>
      <c r="B8853">
        <v>0</v>
      </c>
      <c r="C8853">
        <v>0</v>
      </c>
      <c r="D8853">
        <v>0</v>
      </c>
      <c r="E8853">
        <v>714</v>
      </c>
      <c r="F8853">
        <v>67.5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16</v>
      </c>
    </row>
    <row r="8854" spans="1:12" x14ac:dyDescent="0.3">
      <c r="A8854" s="2">
        <v>43982.736111111102</v>
      </c>
      <c r="B8854">
        <v>0</v>
      </c>
      <c r="C8854">
        <v>0</v>
      </c>
      <c r="D8854">
        <v>0</v>
      </c>
      <c r="E8854">
        <v>714</v>
      </c>
      <c r="F8854">
        <v>67.5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16</v>
      </c>
    </row>
    <row r="8855" spans="1:12" x14ac:dyDescent="0.3">
      <c r="A8855" s="2">
        <v>43982.739583333299</v>
      </c>
      <c r="B8855">
        <v>0</v>
      </c>
      <c r="C8855">
        <v>0</v>
      </c>
      <c r="D8855">
        <v>0</v>
      </c>
      <c r="E8855">
        <v>716</v>
      </c>
      <c r="F8855">
        <v>67.5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16</v>
      </c>
    </row>
    <row r="8856" spans="1:12" x14ac:dyDescent="0.3">
      <c r="A8856" s="2">
        <v>43982.743055555598</v>
      </c>
      <c r="B8856">
        <v>0</v>
      </c>
      <c r="C8856">
        <v>0</v>
      </c>
      <c r="D8856">
        <v>0</v>
      </c>
      <c r="E8856">
        <v>718</v>
      </c>
      <c r="F8856">
        <v>67.5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16</v>
      </c>
    </row>
    <row r="8857" spans="1:12" x14ac:dyDescent="0.3">
      <c r="A8857" s="2">
        <v>43982.746527777803</v>
      </c>
      <c r="B8857">
        <v>0</v>
      </c>
      <c r="C8857">
        <v>0</v>
      </c>
      <c r="D8857">
        <v>0</v>
      </c>
      <c r="E8857">
        <v>716</v>
      </c>
      <c r="F8857">
        <v>67.5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16</v>
      </c>
    </row>
    <row r="8858" spans="1:12" x14ac:dyDescent="0.3">
      <c r="A8858" s="2">
        <v>43982.75</v>
      </c>
      <c r="B8858">
        <v>0</v>
      </c>
      <c r="C8858">
        <v>0</v>
      </c>
      <c r="D8858">
        <v>0</v>
      </c>
      <c r="E8858">
        <v>718</v>
      </c>
      <c r="F8858">
        <v>67.5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16</v>
      </c>
    </row>
    <row r="8859" spans="1:12" x14ac:dyDescent="0.3">
      <c r="A8859" s="2">
        <v>43982.753472222197</v>
      </c>
      <c r="B8859">
        <v>0</v>
      </c>
      <c r="C8859">
        <v>0</v>
      </c>
      <c r="D8859">
        <v>0</v>
      </c>
      <c r="E8859">
        <v>719</v>
      </c>
      <c r="F8859">
        <v>67.5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16</v>
      </c>
    </row>
    <row r="8860" spans="1:12" x14ac:dyDescent="0.3">
      <c r="A8860" s="2">
        <v>43982.756944444402</v>
      </c>
      <c r="B8860">
        <v>0</v>
      </c>
      <c r="C8860">
        <v>0</v>
      </c>
      <c r="D8860">
        <v>0</v>
      </c>
      <c r="E8860">
        <v>718</v>
      </c>
      <c r="F8860">
        <v>67.5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16</v>
      </c>
    </row>
    <row r="8861" spans="1:12" x14ac:dyDescent="0.3">
      <c r="A8861" s="2">
        <v>43982.756944444402</v>
      </c>
      <c r="B8861">
        <v>0</v>
      </c>
      <c r="C8861">
        <v>0</v>
      </c>
      <c r="D8861">
        <v>0</v>
      </c>
      <c r="E8861">
        <v>718</v>
      </c>
      <c r="F8861">
        <v>67.5</v>
      </c>
      <c r="G8861">
        <v>2020</v>
      </c>
      <c r="H8861">
        <v>5</v>
      </c>
      <c r="I8861">
        <v>31</v>
      </c>
      <c r="J8861">
        <v>18</v>
      </c>
      <c r="K8861">
        <v>10</v>
      </c>
      <c r="L8861" t="s">
        <v>16</v>
      </c>
    </row>
    <row r="8862" spans="1:12" x14ac:dyDescent="0.3">
      <c r="A8862" s="2">
        <v>43982.760416666701</v>
      </c>
      <c r="B8862">
        <v>0</v>
      </c>
      <c r="C8862">
        <v>0</v>
      </c>
      <c r="D8862">
        <v>0</v>
      </c>
      <c r="E8862">
        <v>719</v>
      </c>
      <c r="F8862">
        <v>67.5</v>
      </c>
      <c r="G8862">
        <v>2020</v>
      </c>
      <c r="H8862">
        <v>5</v>
      </c>
      <c r="I8862">
        <v>31</v>
      </c>
      <c r="J8862">
        <v>18</v>
      </c>
      <c r="K8862">
        <v>15</v>
      </c>
      <c r="L8862" t="s">
        <v>16</v>
      </c>
    </row>
    <row r="8863" spans="1:12" x14ac:dyDescent="0.3">
      <c r="A8863" s="2">
        <v>43982.763888888898</v>
      </c>
      <c r="B8863">
        <v>0</v>
      </c>
      <c r="C8863">
        <v>0</v>
      </c>
      <c r="D8863">
        <v>0</v>
      </c>
      <c r="E8863">
        <v>719</v>
      </c>
      <c r="F8863">
        <v>67.5</v>
      </c>
      <c r="G8863">
        <v>2020</v>
      </c>
      <c r="H8863">
        <v>5</v>
      </c>
      <c r="I8863">
        <v>31</v>
      </c>
      <c r="J8863">
        <v>18</v>
      </c>
      <c r="K8863">
        <v>20</v>
      </c>
      <c r="L8863" t="s">
        <v>16</v>
      </c>
    </row>
    <row r="8864" spans="1:12" x14ac:dyDescent="0.3">
      <c r="A8864" s="2">
        <v>43982.767361111102</v>
      </c>
      <c r="B8864">
        <v>0</v>
      </c>
      <c r="C8864">
        <v>0</v>
      </c>
      <c r="D8864">
        <v>0</v>
      </c>
      <c r="E8864">
        <v>721</v>
      </c>
      <c r="F8864">
        <v>67.5</v>
      </c>
      <c r="G8864">
        <v>2020</v>
      </c>
      <c r="H8864">
        <v>5</v>
      </c>
      <c r="I8864">
        <v>31</v>
      </c>
      <c r="J8864">
        <v>18</v>
      </c>
      <c r="K8864">
        <v>25</v>
      </c>
      <c r="L8864" t="s">
        <v>16</v>
      </c>
    </row>
    <row r="8865" spans="1:12" x14ac:dyDescent="0.3">
      <c r="A8865" s="2">
        <v>43982.770833333299</v>
      </c>
      <c r="B8865">
        <v>0</v>
      </c>
      <c r="C8865">
        <v>0</v>
      </c>
      <c r="D8865">
        <v>0</v>
      </c>
      <c r="E8865">
        <v>719</v>
      </c>
      <c r="F8865">
        <v>67.5</v>
      </c>
      <c r="G8865">
        <v>2020</v>
      </c>
      <c r="H8865">
        <v>5</v>
      </c>
      <c r="I8865">
        <v>31</v>
      </c>
      <c r="J8865">
        <v>18</v>
      </c>
      <c r="K8865">
        <v>30</v>
      </c>
      <c r="L8865" t="s">
        <v>16</v>
      </c>
    </row>
    <row r="8866" spans="1:12" x14ac:dyDescent="0.3">
      <c r="A8866" s="2">
        <v>43982.774305555598</v>
      </c>
      <c r="B8866">
        <v>0</v>
      </c>
      <c r="C8866">
        <v>0</v>
      </c>
      <c r="D8866">
        <v>0</v>
      </c>
      <c r="E8866">
        <v>721</v>
      </c>
      <c r="F8866">
        <v>67.5</v>
      </c>
      <c r="G8866">
        <v>2020</v>
      </c>
      <c r="H8866">
        <v>5</v>
      </c>
      <c r="I8866">
        <v>31</v>
      </c>
      <c r="J8866">
        <v>18</v>
      </c>
      <c r="K8866">
        <v>35</v>
      </c>
      <c r="L8866" t="s">
        <v>16</v>
      </c>
    </row>
    <row r="8867" spans="1:12" x14ac:dyDescent="0.3">
      <c r="A8867" s="2">
        <v>43982.777777777803</v>
      </c>
      <c r="B8867">
        <v>0</v>
      </c>
      <c r="C8867">
        <v>0</v>
      </c>
      <c r="D8867">
        <v>0</v>
      </c>
      <c r="E8867">
        <v>719</v>
      </c>
      <c r="F8867">
        <v>67.5</v>
      </c>
      <c r="G8867">
        <v>2020</v>
      </c>
      <c r="H8867">
        <v>5</v>
      </c>
      <c r="I8867">
        <v>31</v>
      </c>
      <c r="J8867">
        <v>18</v>
      </c>
      <c r="K8867">
        <v>40</v>
      </c>
      <c r="L8867" t="s">
        <v>16</v>
      </c>
    </row>
    <row r="8868" spans="1:12" x14ac:dyDescent="0.3">
      <c r="A8868" s="2">
        <v>43982.78125</v>
      </c>
      <c r="B8868">
        <v>0</v>
      </c>
      <c r="C8868">
        <v>0</v>
      </c>
      <c r="D8868">
        <v>0</v>
      </c>
      <c r="E8868">
        <v>721</v>
      </c>
      <c r="F8868">
        <v>67.5</v>
      </c>
      <c r="G8868">
        <v>2020</v>
      </c>
      <c r="H8868">
        <v>5</v>
      </c>
      <c r="I8868">
        <v>31</v>
      </c>
      <c r="J8868">
        <v>18</v>
      </c>
      <c r="K8868">
        <v>45</v>
      </c>
      <c r="L8868" t="s">
        <v>16</v>
      </c>
    </row>
    <row r="8869" spans="1:12" x14ac:dyDescent="0.3">
      <c r="A8869" s="2">
        <v>43982.784722222197</v>
      </c>
      <c r="B8869">
        <v>0</v>
      </c>
      <c r="C8869">
        <v>0</v>
      </c>
      <c r="D8869">
        <v>0</v>
      </c>
      <c r="E8869">
        <v>718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50</v>
      </c>
      <c r="L8869" t="s">
        <v>16</v>
      </c>
    </row>
    <row r="8870" spans="1:12" x14ac:dyDescent="0.3">
      <c r="A8870" s="2">
        <v>43982.788194444402</v>
      </c>
      <c r="B8870">
        <v>0</v>
      </c>
      <c r="C8870">
        <v>0</v>
      </c>
      <c r="D8870">
        <v>0</v>
      </c>
      <c r="E8870">
        <v>721</v>
      </c>
      <c r="F8870">
        <v>67.5</v>
      </c>
      <c r="G8870">
        <v>2020</v>
      </c>
      <c r="H8870">
        <v>5</v>
      </c>
      <c r="I8870">
        <v>31</v>
      </c>
      <c r="J8870">
        <v>18</v>
      </c>
      <c r="K8870">
        <v>55</v>
      </c>
      <c r="L8870" t="s">
        <v>16</v>
      </c>
    </row>
    <row r="8871" spans="1:12" x14ac:dyDescent="0.3">
      <c r="A8871" s="2">
        <v>43982.791666666701</v>
      </c>
      <c r="B8871">
        <v>0</v>
      </c>
      <c r="C8871">
        <v>0</v>
      </c>
      <c r="D8871">
        <v>0</v>
      </c>
      <c r="E8871">
        <v>718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0</v>
      </c>
      <c r="L8871" t="s">
        <v>16</v>
      </c>
    </row>
    <row r="8872" spans="1:12" x14ac:dyDescent="0.3">
      <c r="A8872" s="2">
        <v>43982.795138888898</v>
      </c>
      <c r="B8872">
        <v>0</v>
      </c>
      <c r="C8872">
        <v>0</v>
      </c>
      <c r="D8872">
        <v>0</v>
      </c>
      <c r="E8872">
        <v>721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5</v>
      </c>
      <c r="L8872" t="s">
        <v>16</v>
      </c>
    </row>
    <row r="8873" spans="1:12" x14ac:dyDescent="0.3">
      <c r="A8873" s="2">
        <v>43982.798611111102</v>
      </c>
      <c r="B8873">
        <v>0</v>
      </c>
      <c r="C8873">
        <v>0</v>
      </c>
      <c r="D8873">
        <v>0</v>
      </c>
      <c r="E8873">
        <v>719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10</v>
      </c>
      <c r="L8873" t="s">
        <v>16</v>
      </c>
    </row>
    <row r="8874" spans="1:12" x14ac:dyDescent="0.3">
      <c r="A8874" s="2">
        <v>43982.802083333299</v>
      </c>
      <c r="B8874">
        <v>0</v>
      </c>
      <c r="C8874">
        <v>0</v>
      </c>
      <c r="D8874">
        <v>0</v>
      </c>
      <c r="E8874">
        <v>723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15</v>
      </c>
      <c r="L8874" t="s">
        <v>16</v>
      </c>
    </row>
    <row r="8875" spans="1:12" x14ac:dyDescent="0.3">
      <c r="A8875" s="2">
        <v>43982.805555555598</v>
      </c>
      <c r="B8875">
        <v>0</v>
      </c>
      <c r="C8875">
        <v>0</v>
      </c>
      <c r="D8875">
        <v>0</v>
      </c>
      <c r="E8875">
        <v>721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20</v>
      </c>
      <c r="L8875" t="s">
        <v>16</v>
      </c>
    </row>
    <row r="8876" spans="1:12" x14ac:dyDescent="0.3">
      <c r="A8876" s="2">
        <v>43982.809027777803</v>
      </c>
      <c r="B8876">
        <v>0</v>
      </c>
      <c r="C8876">
        <v>0</v>
      </c>
      <c r="D8876">
        <v>0</v>
      </c>
      <c r="E8876">
        <v>716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25</v>
      </c>
      <c r="L8876" t="s">
        <v>16</v>
      </c>
    </row>
    <row r="8877" spans="1:12" x14ac:dyDescent="0.3">
      <c r="A8877" s="2">
        <v>43982.8125</v>
      </c>
      <c r="B8877">
        <v>0</v>
      </c>
      <c r="C8877">
        <v>0</v>
      </c>
      <c r="D8877">
        <v>0</v>
      </c>
      <c r="E8877">
        <v>710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30</v>
      </c>
      <c r="L8877" t="s">
        <v>16</v>
      </c>
    </row>
    <row r="8878" spans="1:12" x14ac:dyDescent="0.3">
      <c r="A8878" s="2">
        <v>43982.815972222197</v>
      </c>
      <c r="B8878">
        <v>0</v>
      </c>
      <c r="C8878">
        <v>0</v>
      </c>
      <c r="D8878">
        <v>0</v>
      </c>
      <c r="E8878">
        <v>706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35</v>
      </c>
      <c r="L8878" t="s">
        <v>16</v>
      </c>
    </row>
    <row r="8879" spans="1:12" x14ac:dyDescent="0.3">
      <c r="A8879" s="2">
        <v>43982.819444444402</v>
      </c>
      <c r="B8879">
        <v>0</v>
      </c>
      <c r="C8879">
        <v>0</v>
      </c>
      <c r="D8879">
        <v>0</v>
      </c>
      <c r="E8879">
        <v>701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40</v>
      </c>
      <c r="L8879" t="s">
        <v>16</v>
      </c>
    </row>
    <row r="8880" spans="1:12" x14ac:dyDescent="0.3">
      <c r="A8880" s="2">
        <v>43982.822916666701</v>
      </c>
      <c r="B8880">
        <v>0</v>
      </c>
      <c r="C8880">
        <v>0</v>
      </c>
      <c r="D8880">
        <v>0</v>
      </c>
      <c r="E8880">
        <v>698</v>
      </c>
      <c r="F8880">
        <v>67.599999999999994</v>
      </c>
      <c r="G8880">
        <v>2020</v>
      </c>
      <c r="H8880">
        <v>5</v>
      </c>
      <c r="I8880">
        <v>31</v>
      </c>
      <c r="J8880">
        <v>19</v>
      </c>
      <c r="K8880">
        <v>45</v>
      </c>
      <c r="L8880" t="s">
        <v>16</v>
      </c>
    </row>
    <row r="8881" spans="1:12" x14ac:dyDescent="0.3">
      <c r="A8881" s="2">
        <v>43982.826388888898</v>
      </c>
      <c r="B8881">
        <v>0</v>
      </c>
      <c r="C8881">
        <v>0</v>
      </c>
      <c r="D8881">
        <v>0</v>
      </c>
      <c r="E8881">
        <v>697</v>
      </c>
      <c r="F8881">
        <v>67.599999999999994</v>
      </c>
      <c r="G8881">
        <v>2020</v>
      </c>
      <c r="H8881">
        <v>5</v>
      </c>
      <c r="I8881">
        <v>31</v>
      </c>
      <c r="J8881">
        <v>19</v>
      </c>
      <c r="K8881">
        <v>50</v>
      </c>
      <c r="L8881" t="s">
        <v>16</v>
      </c>
    </row>
    <row r="8882" spans="1:12" x14ac:dyDescent="0.3">
      <c r="A8882" s="2">
        <v>43982.829861111102</v>
      </c>
      <c r="B8882">
        <v>0</v>
      </c>
      <c r="C8882">
        <v>0</v>
      </c>
      <c r="D8882">
        <v>0</v>
      </c>
      <c r="E8882">
        <v>690</v>
      </c>
      <c r="F8882">
        <v>67.599999999999994</v>
      </c>
      <c r="G8882">
        <v>2020</v>
      </c>
      <c r="H8882">
        <v>5</v>
      </c>
      <c r="I8882">
        <v>31</v>
      </c>
      <c r="J8882">
        <v>19</v>
      </c>
      <c r="K8882">
        <v>55</v>
      </c>
      <c r="L8882" t="s">
        <v>16</v>
      </c>
    </row>
    <row r="8883" spans="1:12" x14ac:dyDescent="0.3">
      <c r="A8883" s="2">
        <v>43982.833333333299</v>
      </c>
      <c r="B8883">
        <v>0</v>
      </c>
      <c r="C8883">
        <v>0</v>
      </c>
      <c r="D8883">
        <v>0</v>
      </c>
      <c r="E8883">
        <v>690</v>
      </c>
      <c r="F8883">
        <v>67.599999999999994</v>
      </c>
      <c r="G8883">
        <v>2020</v>
      </c>
      <c r="H8883">
        <v>5</v>
      </c>
      <c r="I8883">
        <v>31</v>
      </c>
      <c r="J8883">
        <v>20</v>
      </c>
      <c r="K8883">
        <v>0</v>
      </c>
      <c r="L8883" t="s">
        <v>16</v>
      </c>
    </row>
    <row r="8884" spans="1:12" x14ac:dyDescent="0.3">
      <c r="A8884" s="2">
        <v>43982.836805555598</v>
      </c>
      <c r="B8884">
        <v>0</v>
      </c>
      <c r="C8884">
        <v>0</v>
      </c>
      <c r="D8884">
        <v>0</v>
      </c>
      <c r="E8884">
        <v>689</v>
      </c>
      <c r="F8884">
        <v>67.599999999999994</v>
      </c>
      <c r="G8884">
        <v>2020</v>
      </c>
      <c r="H8884">
        <v>5</v>
      </c>
      <c r="I8884">
        <v>31</v>
      </c>
      <c r="J8884">
        <v>20</v>
      </c>
      <c r="K8884">
        <v>5</v>
      </c>
      <c r="L8884" t="s">
        <v>16</v>
      </c>
    </row>
    <row r="8885" spans="1:12" x14ac:dyDescent="0.3">
      <c r="A8885" s="2">
        <v>43982.840277777803</v>
      </c>
      <c r="B8885">
        <v>0</v>
      </c>
      <c r="C8885">
        <v>0</v>
      </c>
      <c r="D8885">
        <v>0</v>
      </c>
      <c r="E8885">
        <v>690</v>
      </c>
      <c r="F8885">
        <v>67.599999999999994</v>
      </c>
      <c r="G8885">
        <v>2020</v>
      </c>
      <c r="H8885">
        <v>5</v>
      </c>
      <c r="I8885">
        <v>31</v>
      </c>
      <c r="J8885">
        <v>20</v>
      </c>
      <c r="K8885">
        <v>10</v>
      </c>
      <c r="L8885" t="s">
        <v>16</v>
      </c>
    </row>
    <row r="8886" spans="1:12" x14ac:dyDescent="0.3">
      <c r="A8886" s="2">
        <v>43982.84375</v>
      </c>
      <c r="B8886">
        <v>0</v>
      </c>
      <c r="C8886">
        <v>0</v>
      </c>
      <c r="D8886">
        <v>0</v>
      </c>
      <c r="E8886">
        <v>689</v>
      </c>
      <c r="F8886">
        <v>67.599999999999994</v>
      </c>
      <c r="G8886">
        <v>2020</v>
      </c>
      <c r="H8886">
        <v>5</v>
      </c>
      <c r="I8886">
        <v>31</v>
      </c>
      <c r="J8886">
        <v>20</v>
      </c>
      <c r="K8886">
        <v>15</v>
      </c>
      <c r="L8886" t="s">
        <v>16</v>
      </c>
    </row>
    <row r="8887" spans="1:12" x14ac:dyDescent="0.3">
      <c r="A8887" s="2">
        <v>43982.847222222197</v>
      </c>
      <c r="B8887">
        <v>0</v>
      </c>
      <c r="C8887">
        <v>0</v>
      </c>
      <c r="D8887">
        <v>0</v>
      </c>
      <c r="E8887">
        <v>689</v>
      </c>
      <c r="F8887">
        <v>67.599999999999994</v>
      </c>
      <c r="G8887">
        <v>2020</v>
      </c>
      <c r="H8887">
        <v>5</v>
      </c>
      <c r="I8887">
        <v>31</v>
      </c>
      <c r="J8887">
        <v>20</v>
      </c>
      <c r="K8887">
        <v>20</v>
      </c>
      <c r="L8887" t="s">
        <v>16</v>
      </c>
    </row>
    <row r="8888" spans="1:12" x14ac:dyDescent="0.3">
      <c r="A8888" s="2">
        <v>43982.850694444402</v>
      </c>
      <c r="B8888">
        <v>0</v>
      </c>
      <c r="C8888">
        <v>0</v>
      </c>
      <c r="D8888">
        <v>0</v>
      </c>
      <c r="E8888">
        <v>689</v>
      </c>
      <c r="F8888">
        <v>67.599999999999994</v>
      </c>
      <c r="G8888">
        <v>2020</v>
      </c>
      <c r="H8888">
        <v>5</v>
      </c>
      <c r="I8888">
        <v>31</v>
      </c>
      <c r="J8888">
        <v>20</v>
      </c>
      <c r="K8888">
        <v>25</v>
      </c>
      <c r="L8888" t="s">
        <v>16</v>
      </c>
    </row>
    <row r="8889" spans="1:12" x14ac:dyDescent="0.3">
      <c r="A8889" s="2">
        <v>43982.854166666701</v>
      </c>
      <c r="B8889">
        <v>0</v>
      </c>
      <c r="C8889">
        <v>0</v>
      </c>
      <c r="D8889">
        <v>0</v>
      </c>
      <c r="E8889">
        <v>687</v>
      </c>
      <c r="F8889">
        <v>67.599999999999994</v>
      </c>
      <c r="G8889">
        <v>2020</v>
      </c>
      <c r="H8889">
        <v>5</v>
      </c>
      <c r="I8889">
        <v>31</v>
      </c>
      <c r="J8889">
        <v>20</v>
      </c>
      <c r="K8889">
        <v>30</v>
      </c>
      <c r="L8889" t="s">
        <v>16</v>
      </c>
    </row>
    <row r="8890" spans="1:12" x14ac:dyDescent="0.3">
      <c r="A8890" s="2">
        <v>43982.857638888898</v>
      </c>
      <c r="B8890">
        <v>0</v>
      </c>
      <c r="C8890">
        <v>0</v>
      </c>
      <c r="D8890">
        <v>0</v>
      </c>
      <c r="E8890">
        <v>687</v>
      </c>
      <c r="F8890">
        <v>67.599999999999994</v>
      </c>
      <c r="G8890">
        <v>2020</v>
      </c>
      <c r="H8890">
        <v>5</v>
      </c>
      <c r="I8890">
        <v>31</v>
      </c>
      <c r="J8890">
        <v>20</v>
      </c>
      <c r="K8890">
        <v>35</v>
      </c>
      <c r="L8890" t="s">
        <v>16</v>
      </c>
    </row>
    <row r="8891" spans="1:12" x14ac:dyDescent="0.3">
      <c r="A8891" s="2">
        <v>43982.861111111102</v>
      </c>
      <c r="B8891">
        <v>0</v>
      </c>
      <c r="C8891">
        <v>0</v>
      </c>
      <c r="D8891">
        <v>0</v>
      </c>
      <c r="E8891">
        <v>687</v>
      </c>
      <c r="F8891">
        <v>67.599999999999994</v>
      </c>
      <c r="G8891">
        <v>2020</v>
      </c>
      <c r="H8891">
        <v>5</v>
      </c>
      <c r="I8891">
        <v>31</v>
      </c>
      <c r="J8891">
        <v>20</v>
      </c>
      <c r="K8891">
        <v>40</v>
      </c>
      <c r="L8891" t="s">
        <v>16</v>
      </c>
    </row>
    <row r="8892" spans="1:12" x14ac:dyDescent="0.3">
      <c r="A8892" s="2">
        <v>43982.864583333299</v>
      </c>
      <c r="B8892">
        <v>0</v>
      </c>
      <c r="C8892">
        <v>0</v>
      </c>
      <c r="D8892">
        <v>0</v>
      </c>
      <c r="E8892">
        <v>685</v>
      </c>
      <c r="F8892">
        <v>67.599999999999994</v>
      </c>
      <c r="G8892">
        <v>2020</v>
      </c>
      <c r="H8892">
        <v>5</v>
      </c>
      <c r="I8892">
        <v>31</v>
      </c>
      <c r="J8892">
        <v>20</v>
      </c>
      <c r="K8892">
        <v>45</v>
      </c>
      <c r="L8892" t="s">
        <v>16</v>
      </c>
    </row>
    <row r="8893" spans="1:12" x14ac:dyDescent="0.3">
      <c r="A8893" s="2">
        <v>43982.868055555598</v>
      </c>
      <c r="B8893">
        <v>0</v>
      </c>
      <c r="C8893">
        <v>0</v>
      </c>
      <c r="D8893">
        <v>0</v>
      </c>
      <c r="E8893">
        <v>685</v>
      </c>
      <c r="F8893">
        <v>67.599999999999994</v>
      </c>
      <c r="G8893">
        <v>2020</v>
      </c>
      <c r="H8893">
        <v>5</v>
      </c>
      <c r="I8893">
        <v>31</v>
      </c>
      <c r="J8893">
        <v>20</v>
      </c>
      <c r="K8893">
        <v>50</v>
      </c>
      <c r="L8893" t="s">
        <v>16</v>
      </c>
    </row>
    <row r="8894" spans="1:12" x14ac:dyDescent="0.3">
      <c r="A8894" s="2">
        <v>43982.871527777803</v>
      </c>
      <c r="B8894">
        <v>0</v>
      </c>
      <c r="C8894">
        <v>0</v>
      </c>
      <c r="D8894">
        <v>0</v>
      </c>
      <c r="E8894">
        <v>684</v>
      </c>
      <c r="F8894">
        <v>67.599999999999994</v>
      </c>
      <c r="G8894">
        <v>2020</v>
      </c>
      <c r="H8894">
        <v>5</v>
      </c>
      <c r="I8894">
        <v>31</v>
      </c>
      <c r="J8894">
        <v>20</v>
      </c>
      <c r="K8894">
        <v>55</v>
      </c>
      <c r="L8894" t="s">
        <v>16</v>
      </c>
    </row>
    <row r="8895" spans="1:12" x14ac:dyDescent="0.3">
      <c r="A8895" s="2">
        <v>43982.875</v>
      </c>
      <c r="B8895">
        <v>0</v>
      </c>
      <c r="C8895">
        <v>0</v>
      </c>
      <c r="D8895">
        <v>0</v>
      </c>
      <c r="E8895">
        <v>685</v>
      </c>
      <c r="F8895">
        <v>67.599999999999994</v>
      </c>
      <c r="G8895">
        <v>2020</v>
      </c>
      <c r="H8895">
        <v>5</v>
      </c>
      <c r="I8895">
        <v>31</v>
      </c>
      <c r="J8895">
        <v>21</v>
      </c>
      <c r="K8895">
        <v>0</v>
      </c>
      <c r="L8895" t="s">
        <v>16</v>
      </c>
    </row>
    <row r="8896" spans="1:12" x14ac:dyDescent="0.3">
      <c r="A8896" s="2">
        <v>43982.878472222197</v>
      </c>
      <c r="B8896">
        <v>0</v>
      </c>
      <c r="C8896">
        <v>0</v>
      </c>
      <c r="D8896">
        <v>0</v>
      </c>
      <c r="E8896">
        <v>684</v>
      </c>
      <c r="F8896">
        <v>67.599999999999994</v>
      </c>
      <c r="G8896">
        <v>2020</v>
      </c>
      <c r="H8896">
        <v>5</v>
      </c>
      <c r="I8896">
        <v>31</v>
      </c>
      <c r="J8896">
        <v>21</v>
      </c>
      <c r="K8896">
        <v>5</v>
      </c>
      <c r="L8896" t="s">
        <v>16</v>
      </c>
    </row>
    <row r="8897" spans="1:12" x14ac:dyDescent="0.3">
      <c r="A8897" s="2">
        <v>43982.881944444402</v>
      </c>
      <c r="B8897">
        <v>0</v>
      </c>
      <c r="C8897">
        <v>0</v>
      </c>
      <c r="D8897">
        <v>0</v>
      </c>
      <c r="E8897">
        <v>685</v>
      </c>
      <c r="F8897">
        <v>67.599999999999994</v>
      </c>
      <c r="G8897">
        <v>2020</v>
      </c>
      <c r="H8897">
        <v>5</v>
      </c>
      <c r="I8897">
        <v>31</v>
      </c>
      <c r="J8897">
        <v>21</v>
      </c>
      <c r="K8897">
        <v>10</v>
      </c>
      <c r="L8897" t="s">
        <v>16</v>
      </c>
    </row>
    <row r="8898" spans="1:12" x14ac:dyDescent="0.3">
      <c r="A8898" s="2">
        <v>43982.885416666701</v>
      </c>
      <c r="B8898">
        <v>0</v>
      </c>
      <c r="C8898">
        <v>0</v>
      </c>
      <c r="D8898">
        <v>0</v>
      </c>
      <c r="E8898">
        <v>685</v>
      </c>
      <c r="F8898">
        <v>67.599999999999994</v>
      </c>
      <c r="G8898">
        <v>2020</v>
      </c>
      <c r="H8898">
        <v>5</v>
      </c>
      <c r="I8898">
        <v>31</v>
      </c>
      <c r="J8898">
        <v>21</v>
      </c>
      <c r="K8898">
        <v>15</v>
      </c>
      <c r="L8898" t="s">
        <v>16</v>
      </c>
    </row>
    <row r="8899" spans="1:12" x14ac:dyDescent="0.3">
      <c r="A8899" s="2">
        <v>43982.888888888898</v>
      </c>
      <c r="B8899">
        <v>0</v>
      </c>
      <c r="C8899">
        <v>0</v>
      </c>
      <c r="D8899">
        <v>0</v>
      </c>
      <c r="E8899">
        <v>685</v>
      </c>
      <c r="F8899">
        <v>67.599999999999994</v>
      </c>
      <c r="G8899">
        <v>2020</v>
      </c>
      <c r="H8899">
        <v>5</v>
      </c>
      <c r="I8899">
        <v>31</v>
      </c>
      <c r="J8899">
        <v>21</v>
      </c>
      <c r="K8899">
        <v>20</v>
      </c>
      <c r="L8899" t="s">
        <v>16</v>
      </c>
    </row>
    <row r="8900" spans="1:12" x14ac:dyDescent="0.3">
      <c r="A8900" s="2">
        <v>43982.892361111102</v>
      </c>
      <c r="B8900">
        <v>0</v>
      </c>
      <c r="C8900">
        <v>0</v>
      </c>
      <c r="D8900">
        <v>0</v>
      </c>
      <c r="E8900">
        <v>684</v>
      </c>
      <c r="F8900">
        <v>67.599999999999994</v>
      </c>
      <c r="G8900">
        <v>2020</v>
      </c>
      <c r="H8900">
        <v>5</v>
      </c>
      <c r="I8900">
        <v>31</v>
      </c>
      <c r="J8900">
        <v>21</v>
      </c>
      <c r="K8900">
        <v>25</v>
      </c>
      <c r="L8900" t="s">
        <v>16</v>
      </c>
    </row>
    <row r="8901" spans="1:12" x14ac:dyDescent="0.3">
      <c r="A8901" s="2">
        <v>43982.895833333299</v>
      </c>
      <c r="B8901">
        <v>0</v>
      </c>
      <c r="C8901">
        <v>0</v>
      </c>
      <c r="D8901">
        <v>0</v>
      </c>
      <c r="E8901">
        <v>684</v>
      </c>
      <c r="F8901">
        <v>67.599999999999994</v>
      </c>
      <c r="G8901">
        <v>2020</v>
      </c>
      <c r="H8901">
        <v>5</v>
      </c>
      <c r="I8901">
        <v>31</v>
      </c>
      <c r="J8901">
        <v>21</v>
      </c>
      <c r="K8901">
        <v>30</v>
      </c>
      <c r="L8901" t="s">
        <v>16</v>
      </c>
    </row>
    <row r="8902" spans="1:12" x14ac:dyDescent="0.3">
      <c r="A8902" s="2">
        <v>43982.899305555598</v>
      </c>
      <c r="B8902">
        <v>0</v>
      </c>
      <c r="C8902">
        <v>0</v>
      </c>
      <c r="D8902">
        <v>0</v>
      </c>
      <c r="E8902">
        <v>684</v>
      </c>
      <c r="F8902">
        <v>67.599999999999994</v>
      </c>
      <c r="G8902">
        <v>2020</v>
      </c>
      <c r="H8902">
        <v>5</v>
      </c>
      <c r="I8902">
        <v>31</v>
      </c>
      <c r="J8902">
        <v>21</v>
      </c>
      <c r="K8902">
        <v>35</v>
      </c>
      <c r="L8902" t="s">
        <v>16</v>
      </c>
    </row>
    <row r="8903" spans="1:12" x14ac:dyDescent="0.3">
      <c r="A8903" s="2">
        <v>43982.902777777803</v>
      </c>
      <c r="B8903">
        <v>0</v>
      </c>
      <c r="C8903">
        <v>0</v>
      </c>
      <c r="D8903">
        <v>0</v>
      </c>
      <c r="E8903">
        <v>684</v>
      </c>
      <c r="F8903">
        <v>67.599999999999994</v>
      </c>
      <c r="G8903">
        <v>2020</v>
      </c>
      <c r="H8903">
        <v>5</v>
      </c>
      <c r="I8903">
        <v>31</v>
      </c>
      <c r="J8903">
        <v>21</v>
      </c>
      <c r="K8903">
        <v>40</v>
      </c>
      <c r="L8903" t="s">
        <v>16</v>
      </c>
    </row>
    <row r="8904" spans="1:12" x14ac:dyDescent="0.3">
      <c r="A8904" s="2">
        <v>43982.90625</v>
      </c>
      <c r="B8904">
        <v>0</v>
      </c>
      <c r="C8904">
        <v>0</v>
      </c>
      <c r="D8904">
        <v>0</v>
      </c>
      <c r="E8904">
        <v>684</v>
      </c>
      <c r="F8904">
        <v>67.599999999999994</v>
      </c>
      <c r="G8904">
        <v>2020</v>
      </c>
      <c r="H8904">
        <v>5</v>
      </c>
      <c r="I8904">
        <v>31</v>
      </c>
      <c r="J8904">
        <v>21</v>
      </c>
      <c r="K8904">
        <v>45</v>
      </c>
      <c r="L8904" t="s">
        <v>16</v>
      </c>
    </row>
    <row r="8905" spans="1:12" x14ac:dyDescent="0.3">
      <c r="A8905" s="2">
        <v>43982.909722222197</v>
      </c>
      <c r="B8905">
        <v>0</v>
      </c>
      <c r="C8905">
        <v>0</v>
      </c>
      <c r="D8905">
        <v>0</v>
      </c>
      <c r="E8905">
        <v>682</v>
      </c>
      <c r="F8905">
        <v>67.599999999999994</v>
      </c>
      <c r="G8905">
        <v>2020</v>
      </c>
      <c r="H8905">
        <v>5</v>
      </c>
      <c r="I8905">
        <v>31</v>
      </c>
      <c r="J8905">
        <v>21</v>
      </c>
      <c r="K8905">
        <v>50</v>
      </c>
      <c r="L8905" t="s">
        <v>16</v>
      </c>
    </row>
    <row r="8906" spans="1:12" x14ac:dyDescent="0.3">
      <c r="A8906" s="2">
        <v>43982.913194444402</v>
      </c>
      <c r="B8906">
        <v>0</v>
      </c>
      <c r="C8906">
        <v>0</v>
      </c>
      <c r="D8906">
        <v>0</v>
      </c>
      <c r="E8906">
        <v>678</v>
      </c>
      <c r="F8906">
        <v>67.8</v>
      </c>
      <c r="G8906">
        <v>2020</v>
      </c>
      <c r="H8906">
        <v>5</v>
      </c>
      <c r="I8906">
        <v>31</v>
      </c>
      <c r="J8906">
        <v>21</v>
      </c>
      <c r="K8906">
        <v>55</v>
      </c>
      <c r="L8906" t="s">
        <v>16</v>
      </c>
    </row>
    <row r="8907" spans="1:12" x14ac:dyDescent="0.3">
      <c r="A8907" s="2">
        <v>43982.916666666701</v>
      </c>
      <c r="B8907">
        <v>0</v>
      </c>
      <c r="C8907">
        <v>0</v>
      </c>
      <c r="D8907">
        <v>0</v>
      </c>
      <c r="E8907">
        <v>681</v>
      </c>
      <c r="F8907">
        <v>67.8</v>
      </c>
      <c r="G8907">
        <v>2020</v>
      </c>
      <c r="H8907">
        <v>5</v>
      </c>
      <c r="I8907">
        <v>31</v>
      </c>
      <c r="J8907">
        <v>22</v>
      </c>
      <c r="K8907">
        <v>0</v>
      </c>
      <c r="L8907" t="s">
        <v>16</v>
      </c>
    </row>
    <row r="8908" spans="1:12" x14ac:dyDescent="0.3">
      <c r="A8908" s="2">
        <v>43982.920138888898</v>
      </c>
      <c r="B8908">
        <v>0</v>
      </c>
      <c r="C8908">
        <v>0</v>
      </c>
      <c r="D8908">
        <v>0</v>
      </c>
      <c r="E8908">
        <v>678</v>
      </c>
      <c r="F8908">
        <v>67.8</v>
      </c>
      <c r="G8908">
        <v>2020</v>
      </c>
      <c r="H8908">
        <v>5</v>
      </c>
      <c r="I8908">
        <v>31</v>
      </c>
      <c r="J8908">
        <v>22</v>
      </c>
      <c r="K8908">
        <v>5</v>
      </c>
      <c r="L8908" t="s">
        <v>16</v>
      </c>
    </row>
    <row r="8909" spans="1:12" x14ac:dyDescent="0.3">
      <c r="A8909" s="2">
        <v>43982.923611111102</v>
      </c>
      <c r="B8909">
        <v>0</v>
      </c>
      <c r="C8909">
        <v>0</v>
      </c>
      <c r="D8909">
        <v>0</v>
      </c>
      <c r="E8909">
        <v>678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10</v>
      </c>
      <c r="L8909" t="s">
        <v>16</v>
      </c>
    </row>
    <row r="8910" spans="1:12" x14ac:dyDescent="0.3">
      <c r="A8910" s="2">
        <v>43982.927083333299</v>
      </c>
      <c r="B8910">
        <v>0</v>
      </c>
      <c r="C8910">
        <v>0</v>
      </c>
      <c r="D8910">
        <v>0</v>
      </c>
      <c r="E8910">
        <v>679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15</v>
      </c>
      <c r="L8910" t="s">
        <v>16</v>
      </c>
    </row>
    <row r="8911" spans="1:12" x14ac:dyDescent="0.3">
      <c r="A8911" s="2">
        <v>43982.930555555598</v>
      </c>
      <c r="B8911">
        <v>0</v>
      </c>
      <c r="C8911">
        <v>0</v>
      </c>
      <c r="D8911">
        <v>0</v>
      </c>
      <c r="E8911">
        <v>679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20</v>
      </c>
      <c r="L8911" t="s">
        <v>16</v>
      </c>
    </row>
    <row r="8912" spans="1:12" x14ac:dyDescent="0.3">
      <c r="A8912" s="2">
        <v>43982.934027777803</v>
      </c>
      <c r="B8912">
        <v>0</v>
      </c>
      <c r="C8912">
        <v>0</v>
      </c>
      <c r="D8912">
        <v>0</v>
      </c>
      <c r="E8912">
        <v>679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25</v>
      </c>
      <c r="L8912" t="s">
        <v>16</v>
      </c>
    </row>
    <row r="8913" spans="1:12" x14ac:dyDescent="0.3">
      <c r="A8913" s="2">
        <v>43982.9375</v>
      </c>
      <c r="B8913">
        <v>0</v>
      </c>
      <c r="C8913">
        <v>0</v>
      </c>
      <c r="D8913">
        <v>0</v>
      </c>
      <c r="E8913">
        <v>681</v>
      </c>
      <c r="F8913">
        <v>67.8</v>
      </c>
      <c r="G8913">
        <v>2020</v>
      </c>
      <c r="H8913">
        <v>5</v>
      </c>
      <c r="I8913">
        <v>31</v>
      </c>
      <c r="J8913">
        <v>22</v>
      </c>
      <c r="K8913">
        <v>30</v>
      </c>
      <c r="L8913" t="s">
        <v>16</v>
      </c>
    </row>
    <row r="8914" spans="1:12" x14ac:dyDescent="0.3">
      <c r="A8914" s="2">
        <v>43982.940972222197</v>
      </c>
      <c r="B8914">
        <v>0</v>
      </c>
      <c r="C8914">
        <v>0</v>
      </c>
      <c r="D8914">
        <v>0</v>
      </c>
      <c r="E8914">
        <v>678</v>
      </c>
      <c r="F8914">
        <v>67.8</v>
      </c>
      <c r="G8914">
        <v>2020</v>
      </c>
      <c r="H8914">
        <v>5</v>
      </c>
      <c r="I8914">
        <v>31</v>
      </c>
      <c r="J8914">
        <v>22</v>
      </c>
      <c r="K8914">
        <v>35</v>
      </c>
      <c r="L8914" t="s">
        <v>16</v>
      </c>
    </row>
    <row r="8915" spans="1:12" x14ac:dyDescent="0.3">
      <c r="A8915" s="2">
        <v>43982.944444444402</v>
      </c>
      <c r="B8915">
        <v>0</v>
      </c>
      <c r="C8915">
        <v>0</v>
      </c>
      <c r="D8915">
        <v>0</v>
      </c>
      <c r="E8915">
        <v>678</v>
      </c>
      <c r="F8915">
        <v>67.8</v>
      </c>
      <c r="G8915">
        <v>2020</v>
      </c>
      <c r="H8915">
        <v>5</v>
      </c>
      <c r="I8915">
        <v>31</v>
      </c>
      <c r="J8915">
        <v>22</v>
      </c>
      <c r="K8915">
        <v>40</v>
      </c>
      <c r="L8915" t="s">
        <v>16</v>
      </c>
    </row>
    <row r="8916" spans="1:12" x14ac:dyDescent="0.3">
      <c r="A8916" s="2">
        <v>43982.947916666701</v>
      </c>
      <c r="B8916">
        <v>0</v>
      </c>
      <c r="C8916">
        <v>0</v>
      </c>
      <c r="D8916">
        <v>0</v>
      </c>
      <c r="E8916">
        <v>679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45</v>
      </c>
      <c r="L8916" t="s">
        <v>16</v>
      </c>
    </row>
    <row r="8917" spans="1:12" x14ac:dyDescent="0.3">
      <c r="A8917" s="2">
        <v>43982.951388888898</v>
      </c>
      <c r="B8917">
        <v>0</v>
      </c>
      <c r="C8917">
        <v>0</v>
      </c>
      <c r="D8917">
        <v>0</v>
      </c>
      <c r="E8917">
        <v>679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50</v>
      </c>
      <c r="L8917" t="s">
        <v>16</v>
      </c>
    </row>
    <row r="8918" spans="1:12" x14ac:dyDescent="0.3">
      <c r="A8918" s="2">
        <v>43982.954861111102</v>
      </c>
      <c r="B8918">
        <v>0</v>
      </c>
      <c r="C8918">
        <v>0</v>
      </c>
      <c r="D8918">
        <v>0</v>
      </c>
      <c r="E8918">
        <v>679</v>
      </c>
      <c r="F8918">
        <v>67.8</v>
      </c>
      <c r="G8918">
        <v>2020</v>
      </c>
      <c r="H8918">
        <v>5</v>
      </c>
      <c r="I8918">
        <v>31</v>
      </c>
      <c r="J8918">
        <v>22</v>
      </c>
      <c r="K8918">
        <v>55</v>
      </c>
      <c r="L8918" t="s">
        <v>16</v>
      </c>
    </row>
    <row r="8919" spans="1:12" x14ac:dyDescent="0.3">
      <c r="A8919" s="2">
        <v>43982.958333333299</v>
      </c>
      <c r="B8919">
        <v>0</v>
      </c>
      <c r="C8919">
        <v>0</v>
      </c>
      <c r="D8919">
        <v>0</v>
      </c>
      <c r="E8919">
        <v>679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0</v>
      </c>
      <c r="L8919" t="s">
        <v>16</v>
      </c>
    </row>
    <row r="8920" spans="1:12" x14ac:dyDescent="0.3">
      <c r="A8920" s="2">
        <v>43982.961805555598</v>
      </c>
      <c r="B8920">
        <v>0</v>
      </c>
      <c r="C8920">
        <v>0</v>
      </c>
      <c r="D8920">
        <v>0</v>
      </c>
      <c r="E8920">
        <v>679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5</v>
      </c>
      <c r="L8920" t="s">
        <v>16</v>
      </c>
    </row>
    <row r="8921" spans="1:12" x14ac:dyDescent="0.3">
      <c r="A8921" s="2">
        <v>43982.965277777803</v>
      </c>
      <c r="B8921">
        <v>0</v>
      </c>
      <c r="C8921">
        <v>0</v>
      </c>
      <c r="D8921">
        <v>0</v>
      </c>
      <c r="E8921">
        <v>679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10</v>
      </c>
      <c r="L8921" t="s">
        <v>16</v>
      </c>
    </row>
    <row r="8922" spans="1:12" x14ac:dyDescent="0.3">
      <c r="A8922" s="2">
        <v>43982.96875</v>
      </c>
      <c r="B8922">
        <v>0</v>
      </c>
      <c r="C8922">
        <v>0</v>
      </c>
      <c r="D8922">
        <v>0</v>
      </c>
      <c r="E8922">
        <v>681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15</v>
      </c>
      <c r="L8922" t="s">
        <v>16</v>
      </c>
    </row>
    <row r="8923" spans="1:12" x14ac:dyDescent="0.3">
      <c r="A8923" s="2">
        <v>43982.972222222197</v>
      </c>
      <c r="B8923">
        <v>0</v>
      </c>
      <c r="C8923">
        <v>0</v>
      </c>
      <c r="D8923">
        <v>0</v>
      </c>
      <c r="E8923">
        <v>679</v>
      </c>
      <c r="F8923">
        <v>67.8</v>
      </c>
      <c r="G8923">
        <v>2020</v>
      </c>
      <c r="H8923">
        <v>5</v>
      </c>
      <c r="I8923">
        <v>31</v>
      </c>
      <c r="J8923">
        <v>23</v>
      </c>
      <c r="K8923">
        <v>20</v>
      </c>
      <c r="L8923" t="s">
        <v>16</v>
      </c>
    </row>
    <row r="8924" spans="1:12" x14ac:dyDescent="0.3">
      <c r="A8924" s="2">
        <v>43982.975694444402</v>
      </c>
      <c r="B8924">
        <v>0</v>
      </c>
      <c r="C8924">
        <v>0</v>
      </c>
      <c r="D8924">
        <v>0</v>
      </c>
      <c r="E8924">
        <v>679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25</v>
      </c>
      <c r="L8924" t="s">
        <v>16</v>
      </c>
    </row>
    <row r="8925" spans="1:12" x14ac:dyDescent="0.3">
      <c r="A8925" s="2">
        <v>43982.979166666701</v>
      </c>
      <c r="B8925">
        <v>0</v>
      </c>
      <c r="C8925">
        <v>0</v>
      </c>
      <c r="D8925">
        <v>0</v>
      </c>
      <c r="E8925">
        <v>681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30</v>
      </c>
      <c r="L8925" t="s">
        <v>16</v>
      </c>
    </row>
    <row r="8926" spans="1:12" x14ac:dyDescent="0.3">
      <c r="A8926" s="2">
        <v>43982.982638888898</v>
      </c>
      <c r="B8926">
        <v>0</v>
      </c>
      <c r="C8926">
        <v>0</v>
      </c>
      <c r="D8926">
        <v>0</v>
      </c>
      <c r="E8926">
        <v>678</v>
      </c>
      <c r="F8926">
        <v>67.8</v>
      </c>
      <c r="G8926">
        <v>2020</v>
      </c>
      <c r="H8926">
        <v>5</v>
      </c>
      <c r="I8926">
        <v>31</v>
      </c>
      <c r="J8926">
        <v>23</v>
      </c>
      <c r="K8926">
        <v>35</v>
      </c>
      <c r="L8926" t="s">
        <v>16</v>
      </c>
    </row>
    <row r="8927" spans="1:12" x14ac:dyDescent="0.3">
      <c r="A8927" s="2">
        <v>43982.986111111102</v>
      </c>
      <c r="B8927">
        <v>0</v>
      </c>
      <c r="C8927">
        <v>0</v>
      </c>
      <c r="D8927">
        <v>0</v>
      </c>
      <c r="E8927">
        <v>679</v>
      </c>
      <c r="F8927">
        <v>67.8</v>
      </c>
      <c r="G8927">
        <v>2020</v>
      </c>
      <c r="H8927">
        <v>5</v>
      </c>
      <c r="I8927">
        <v>31</v>
      </c>
      <c r="J8927">
        <v>23</v>
      </c>
      <c r="K8927">
        <v>40</v>
      </c>
      <c r="L8927" t="s">
        <v>16</v>
      </c>
    </row>
    <row r="8928" spans="1:12" x14ac:dyDescent="0.3">
      <c r="A8928" s="2">
        <v>43982.989583333299</v>
      </c>
      <c r="B8928">
        <v>0</v>
      </c>
      <c r="C8928">
        <v>0</v>
      </c>
      <c r="D8928">
        <v>0</v>
      </c>
      <c r="E8928">
        <v>678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45</v>
      </c>
      <c r="L8928" t="s">
        <v>16</v>
      </c>
    </row>
    <row r="8929" spans="1:12" x14ac:dyDescent="0.3">
      <c r="A8929" s="2">
        <v>43982.993055555598</v>
      </c>
      <c r="B8929">
        <v>0</v>
      </c>
      <c r="C8929">
        <v>0</v>
      </c>
      <c r="D8929">
        <v>0</v>
      </c>
      <c r="E8929">
        <v>678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50</v>
      </c>
      <c r="L8929" t="s">
        <v>16</v>
      </c>
    </row>
    <row r="8930" spans="1:12" x14ac:dyDescent="0.3">
      <c r="A8930" s="2">
        <v>43982.996527777803</v>
      </c>
      <c r="B8930">
        <v>0</v>
      </c>
      <c r="C8930">
        <v>0</v>
      </c>
      <c r="D8930">
        <v>0</v>
      </c>
      <c r="E8930">
        <v>679</v>
      </c>
      <c r="F8930">
        <v>67.8</v>
      </c>
      <c r="G8930">
        <v>2020</v>
      </c>
      <c r="H8930">
        <v>5</v>
      </c>
      <c r="I8930">
        <v>31</v>
      </c>
      <c r="J8930">
        <v>23</v>
      </c>
      <c r="K8930">
        <v>55</v>
      </c>
      <c r="L8930" t="s">
        <v>16</v>
      </c>
    </row>
    <row r="8931" spans="1:12" x14ac:dyDescent="0.3">
      <c r="A8931" s="2">
        <v>43983</v>
      </c>
      <c r="B8931">
        <v>0</v>
      </c>
      <c r="C8931">
        <v>0</v>
      </c>
      <c r="D8931">
        <v>0</v>
      </c>
      <c r="E8931">
        <v>681</v>
      </c>
      <c r="F8931">
        <v>67.8</v>
      </c>
      <c r="G8931">
        <v>2020</v>
      </c>
      <c r="H8931">
        <v>6</v>
      </c>
      <c r="I8931">
        <v>1</v>
      </c>
      <c r="J8931">
        <v>0</v>
      </c>
      <c r="K8931">
        <v>0</v>
      </c>
      <c r="L893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31"/>
  <sheetViews>
    <sheetView workbookViewId="0">
      <pane xSplit="1" ySplit="1" topLeftCell="B7347" activePane="bottomRight" state="frozen"/>
      <selection pane="topRight" activeCell="B1" sqref="B1"/>
      <selection pane="bottomLeft" activeCell="A2" sqref="A2"/>
      <selection pane="bottomRight" activeCell="A8932" sqref="A8932:XFD12964"/>
    </sheetView>
  </sheetViews>
  <sheetFormatPr defaultRowHeight="14.4" x14ac:dyDescent="0.3"/>
  <cols>
    <col min="1" max="1" width="26.6640625" customWidth="1"/>
    <col min="2" max="3" width="38.6640625" customWidth="1"/>
    <col min="4" max="26" width="26.6640625" customWidth="1"/>
  </cols>
  <sheetData>
    <row r="1" spans="1:12" x14ac:dyDescent="0.3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>
        <v>43952</v>
      </c>
      <c r="B2">
        <v>0</v>
      </c>
      <c r="C2">
        <v>0</v>
      </c>
      <c r="D2">
        <v>0</v>
      </c>
      <c r="E2">
        <v>221</v>
      </c>
      <c r="F2">
        <v>66.599999999999994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14</v>
      </c>
    </row>
    <row r="3" spans="1:12" x14ac:dyDescent="0.3">
      <c r="A3" s="2">
        <v>43952.003472222197</v>
      </c>
      <c r="B3">
        <v>0</v>
      </c>
      <c r="C3">
        <v>0</v>
      </c>
      <c r="D3">
        <v>0</v>
      </c>
      <c r="E3">
        <v>221</v>
      </c>
      <c r="F3">
        <v>66.599999999999994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14</v>
      </c>
    </row>
    <row r="4" spans="1:12" x14ac:dyDescent="0.3">
      <c r="A4" s="2">
        <v>43952.006944444402</v>
      </c>
      <c r="B4">
        <v>0</v>
      </c>
      <c r="C4">
        <v>0</v>
      </c>
      <c r="D4">
        <v>0</v>
      </c>
      <c r="E4">
        <v>222</v>
      </c>
      <c r="F4">
        <v>66.599999999999994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14</v>
      </c>
    </row>
    <row r="5" spans="1:12" x14ac:dyDescent="0.3">
      <c r="A5" s="2">
        <v>43952.010416666701</v>
      </c>
      <c r="B5">
        <v>0</v>
      </c>
      <c r="C5">
        <v>0</v>
      </c>
      <c r="D5">
        <v>0</v>
      </c>
      <c r="E5">
        <v>221</v>
      </c>
      <c r="F5">
        <v>66.599999999999994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14</v>
      </c>
    </row>
    <row r="6" spans="1:12" x14ac:dyDescent="0.3">
      <c r="A6" s="2">
        <v>43952.013888888898</v>
      </c>
      <c r="B6">
        <v>0</v>
      </c>
      <c r="C6">
        <v>0</v>
      </c>
      <c r="D6">
        <v>0</v>
      </c>
      <c r="E6">
        <v>221</v>
      </c>
      <c r="F6">
        <v>66.599999999999994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14</v>
      </c>
    </row>
    <row r="7" spans="1:12" x14ac:dyDescent="0.3">
      <c r="A7" s="2">
        <v>43952.017361111102</v>
      </c>
      <c r="B7">
        <v>0</v>
      </c>
      <c r="C7">
        <v>0</v>
      </c>
      <c r="D7">
        <v>0</v>
      </c>
      <c r="E7">
        <v>220</v>
      </c>
      <c r="F7">
        <v>66.599999999999994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14</v>
      </c>
    </row>
    <row r="8" spans="1:12" x14ac:dyDescent="0.3">
      <c r="A8" s="2">
        <v>43952.020833333299</v>
      </c>
      <c r="B8">
        <v>0</v>
      </c>
      <c r="C8">
        <v>0</v>
      </c>
      <c r="D8">
        <v>0</v>
      </c>
      <c r="E8">
        <v>222</v>
      </c>
      <c r="F8">
        <v>66.599999999999994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14</v>
      </c>
    </row>
    <row r="9" spans="1:12" x14ac:dyDescent="0.3">
      <c r="A9" s="2">
        <v>43952.024305555598</v>
      </c>
      <c r="B9">
        <v>0</v>
      </c>
      <c r="C9">
        <v>0</v>
      </c>
      <c r="D9">
        <v>0</v>
      </c>
      <c r="E9">
        <v>221</v>
      </c>
      <c r="F9">
        <v>66.599999999999994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14</v>
      </c>
    </row>
    <row r="10" spans="1:12" x14ac:dyDescent="0.3">
      <c r="A10" s="2">
        <v>43952.027777777803</v>
      </c>
      <c r="B10">
        <v>0</v>
      </c>
      <c r="C10">
        <v>0</v>
      </c>
      <c r="D10">
        <v>0</v>
      </c>
      <c r="E10">
        <v>221</v>
      </c>
      <c r="F10">
        <v>66.599999999999994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14</v>
      </c>
    </row>
    <row r="11" spans="1:12" x14ac:dyDescent="0.3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66.599999999999994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14</v>
      </c>
    </row>
    <row r="12" spans="1:12" x14ac:dyDescent="0.3">
      <c r="A12" s="2">
        <v>43952.034722222197</v>
      </c>
      <c r="B12">
        <v>0</v>
      </c>
      <c r="C12">
        <v>0</v>
      </c>
      <c r="D12">
        <v>0</v>
      </c>
      <c r="E12">
        <v>221</v>
      </c>
      <c r="F12">
        <v>66.599999999999994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14</v>
      </c>
    </row>
    <row r="13" spans="1:12" x14ac:dyDescent="0.3">
      <c r="A13" s="2">
        <v>43952.038194444402</v>
      </c>
      <c r="B13">
        <v>0</v>
      </c>
      <c r="C13">
        <v>0</v>
      </c>
      <c r="D13">
        <v>0</v>
      </c>
      <c r="E13">
        <v>219</v>
      </c>
      <c r="F13">
        <v>66.599999999999994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14</v>
      </c>
    </row>
    <row r="14" spans="1:12" x14ac:dyDescent="0.3">
      <c r="A14" s="2">
        <v>43952.041666666701</v>
      </c>
      <c r="B14">
        <v>0</v>
      </c>
      <c r="C14">
        <v>0</v>
      </c>
      <c r="D14">
        <v>0</v>
      </c>
      <c r="E14">
        <v>220</v>
      </c>
      <c r="F14">
        <v>66.599999999999994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14</v>
      </c>
    </row>
    <row r="15" spans="1:12" x14ac:dyDescent="0.3">
      <c r="A15" s="2">
        <v>43952.045138888898</v>
      </c>
      <c r="B15">
        <v>0</v>
      </c>
      <c r="C15">
        <v>0</v>
      </c>
      <c r="D15">
        <v>0</v>
      </c>
      <c r="E15">
        <v>220</v>
      </c>
      <c r="F15">
        <v>66.599999999999994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14</v>
      </c>
    </row>
    <row r="16" spans="1:12" x14ac:dyDescent="0.3">
      <c r="A16" s="2">
        <v>43952.048611111102</v>
      </c>
      <c r="B16">
        <v>0</v>
      </c>
      <c r="C16">
        <v>0</v>
      </c>
      <c r="D16">
        <v>0</v>
      </c>
      <c r="E16">
        <v>218</v>
      </c>
      <c r="F16">
        <v>66.599999999999994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14</v>
      </c>
    </row>
    <row r="17" spans="1:12" x14ac:dyDescent="0.3">
      <c r="A17" s="2">
        <v>43952.052083333299</v>
      </c>
      <c r="B17">
        <v>0</v>
      </c>
      <c r="C17">
        <v>0</v>
      </c>
      <c r="D17">
        <v>0</v>
      </c>
      <c r="E17">
        <v>219</v>
      </c>
      <c r="F17">
        <v>66.599999999999994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14</v>
      </c>
    </row>
    <row r="18" spans="1:12" x14ac:dyDescent="0.3">
      <c r="A18" s="2">
        <v>43952.055555555598</v>
      </c>
      <c r="B18">
        <v>0</v>
      </c>
      <c r="C18">
        <v>0</v>
      </c>
      <c r="D18">
        <v>0</v>
      </c>
      <c r="E18">
        <v>220</v>
      </c>
      <c r="F18">
        <v>66.599999999999994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14</v>
      </c>
    </row>
    <row r="19" spans="1:12" x14ac:dyDescent="0.3">
      <c r="A19" s="2">
        <v>43952.059027777803</v>
      </c>
      <c r="B19">
        <v>0</v>
      </c>
      <c r="C19">
        <v>0</v>
      </c>
      <c r="D19">
        <v>0</v>
      </c>
      <c r="E19">
        <v>219</v>
      </c>
      <c r="F19">
        <v>66.599999999999994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14</v>
      </c>
    </row>
    <row r="20" spans="1:12" x14ac:dyDescent="0.3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66.599999999999994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14</v>
      </c>
    </row>
    <row r="21" spans="1:12" x14ac:dyDescent="0.3">
      <c r="A21" s="2">
        <v>43952.065972222197</v>
      </c>
      <c r="B21">
        <v>0</v>
      </c>
      <c r="C21">
        <v>0</v>
      </c>
      <c r="D21">
        <v>0</v>
      </c>
      <c r="E21">
        <v>219</v>
      </c>
      <c r="F21">
        <v>66.599999999999994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14</v>
      </c>
    </row>
    <row r="22" spans="1:12" x14ac:dyDescent="0.3">
      <c r="A22" s="2">
        <v>43952.069444444402</v>
      </c>
      <c r="B22">
        <v>0</v>
      </c>
      <c r="C22">
        <v>0</v>
      </c>
      <c r="D22">
        <v>0</v>
      </c>
      <c r="E22">
        <v>218</v>
      </c>
      <c r="F22">
        <v>66.599999999999994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14</v>
      </c>
    </row>
    <row r="23" spans="1:12" x14ac:dyDescent="0.3">
      <c r="A23" s="2">
        <v>43952.072916666701</v>
      </c>
      <c r="B23">
        <v>0</v>
      </c>
      <c r="C23">
        <v>0</v>
      </c>
      <c r="D23">
        <v>0</v>
      </c>
      <c r="E23">
        <v>219</v>
      </c>
      <c r="F23">
        <v>66.599999999999994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14</v>
      </c>
    </row>
    <row r="24" spans="1:12" x14ac:dyDescent="0.3">
      <c r="A24" s="2">
        <v>43952.076388888898</v>
      </c>
      <c r="B24">
        <v>0</v>
      </c>
      <c r="C24">
        <v>0</v>
      </c>
      <c r="D24">
        <v>0</v>
      </c>
      <c r="E24">
        <v>219</v>
      </c>
      <c r="F24">
        <v>66.599999999999994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14</v>
      </c>
    </row>
    <row r="25" spans="1:12" x14ac:dyDescent="0.3">
      <c r="A25" s="2">
        <v>43952.079861111102</v>
      </c>
      <c r="B25">
        <v>0</v>
      </c>
      <c r="C25">
        <v>0</v>
      </c>
      <c r="D25">
        <v>0</v>
      </c>
      <c r="E25">
        <v>219</v>
      </c>
      <c r="F25">
        <v>66.599999999999994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14</v>
      </c>
    </row>
    <row r="26" spans="1:12" x14ac:dyDescent="0.3">
      <c r="A26" s="2">
        <v>43952.083333333299</v>
      </c>
      <c r="B26">
        <v>0</v>
      </c>
      <c r="C26">
        <v>0</v>
      </c>
      <c r="D26">
        <v>0</v>
      </c>
      <c r="E26">
        <v>218</v>
      </c>
      <c r="F26">
        <v>66.599999999999994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14</v>
      </c>
    </row>
    <row r="27" spans="1:12" x14ac:dyDescent="0.3">
      <c r="A27" s="2">
        <v>43952.086805555598</v>
      </c>
      <c r="B27">
        <v>0</v>
      </c>
      <c r="C27">
        <v>0</v>
      </c>
      <c r="D27">
        <v>0</v>
      </c>
      <c r="E27">
        <v>218</v>
      </c>
      <c r="F27">
        <v>66.599999999999994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14</v>
      </c>
    </row>
    <row r="28" spans="1:12" x14ac:dyDescent="0.3">
      <c r="A28" s="2">
        <v>43952.090277777803</v>
      </c>
      <c r="B28">
        <v>0</v>
      </c>
      <c r="C28">
        <v>0</v>
      </c>
      <c r="D28">
        <v>0</v>
      </c>
      <c r="E28">
        <v>217</v>
      </c>
      <c r="F28">
        <v>66.599999999999994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14</v>
      </c>
    </row>
    <row r="29" spans="1:12" x14ac:dyDescent="0.3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66.599999999999994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14</v>
      </c>
    </row>
    <row r="30" spans="1:12" x14ac:dyDescent="0.3">
      <c r="A30" s="2">
        <v>43952.097222222197</v>
      </c>
      <c r="B30">
        <v>0</v>
      </c>
      <c r="C30">
        <v>0</v>
      </c>
      <c r="D30">
        <v>0</v>
      </c>
      <c r="E30">
        <v>216</v>
      </c>
      <c r="F30">
        <v>66.599999999999994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14</v>
      </c>
    </row>
    <row r="31" spans="1:12" x14ac:dyDescent="0.3">
      <c r="A31" s="2">
        <v>43952.100694444402</v>
      </c>
      <c r="B31">
        <v>0</v>
      </c>
      <c r="C31">
        <v>0</v>
      </c>
      <c r="D31">
        <v>0</v>
      </c>
      <c r="E31">
        <v>217</v>
      </c>
      <c r="F31">
        <v>66.599999999999994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14</v>
      </c>
    </row>
    <row r="32" spans="1:12" x14ac:dyDescent="0.3">
      <c r="A32" s="2">
        <v>43952.104166666701</v>
      </c>
      <c r="B32">
        <v>0</v>
      </c>
      <c r="C32">
        <v>0</v>
      </c>
      <c r="D32">
        <v>0</v>
      </c>
      <c r="E32">
        <v>217</v>
      </c>
      <c r="F32">
        <v>66.599999999999994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14</v>
      </c>
    </row>
    <row r="33" spans="1:12" x14ac:dyDescent="0.3">
      <c r="A33" s="2">
        <v>43952.107638888898</v>
      </c>
      <c r="B33">
        <v>0</v>
      </c>
      <c r="C33">
        <v>0</v>
      </c>
      <c r="D33">
        <v>0</v>
      </c>
      <c r="E33">
        <v>218</v>
      </c>
      <c r="F33">
        <v>66.599999999999994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14</v>
      </c>
    </row>
    <row r="34" spans="1:12" x14ac:dyDescent="0.3">
      <c r="A34" s="2">
        <v>43952.111111111102</v>
      </c>
      <c r="B34">
        <v>0</v>
      </c>
      <c r="C34">
        <v>0</v>
      </c>
      <c r="D34">
        <v>0</v>
      </c>
      <c r="E34">
        <v>217</v>
      </c>
      <c r="F34">
        <v>66.599999999999994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14</v>
      </c>
    </row>
    <row r="35" spans="1:12" x14ac:dyDescent="0.3">
      <c r="A35" s="2">
        <v>43952.114583333299</v>
      </c>
      <c r="B35">
        <v>0</v>
      </c>
      <c r="C35">
        <v>0</v>
      </c>
      <c r="D35">
        <v>0</v>
      </c>
      <c r="E35">
        <v>216</v>
      </c>
      <c r="F35">
        <v>66.599999999999994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14</v>
      </c>
    </row>
    <row r="36" spans="1:12" x14ac:dyDescent="0.3">
      <c r="A36" s="2">
        <v>43952.118055555598</v>
      </c>
      <c r="B36">
        <v>0</v>
      </c>
      <c r="C36">
        <v>0</v>
      </c>
      <c r="D36">
        <v>0</v>
      </c>
      <c r="E36">
        <v>216</v>
      </c>
      <c r="F36">
        <v>66.599999999999994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14</v>
      </c>
    </row>
    <row r="37" spans="1:12" x14ac:dyDescent="0.3">
      <c r="A37" s="2">
        <v>43952.121527777803</v>
      </c>
      <c r="B37">
        <v>0</v>
      </c>
      <c r="C37">
        <v>0</v>
      </c>
      <c r="D37">
        <v>0</v>
      </c>
      <c r="E37">
        <v>216</v>
      </c>
      <c r="F37">
        <v>66.599999999999994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14</v>
      </c>
    </row>
    <row r="38" spans="1:12" x14ac:dyDescent="0.3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66.599999999999994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14</v>
      </c>
    </row>
    <row r="39" spans="1:12" x14ac:dyDescent="0.3">
      <c r="A39" s="2">
        <v>43952.128472222197</v>
      </c>
      <c r="B39">
        <v>0</v>
      </c>
      <c r="C39">
        <v>0</v>
      </c>
      <c r="D39">
        <v>0</v>
      </c>
      <c r="E39">
        <v>216</v>
      </c>
      <c r="F39">
        <v>66.599999999999994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14</v>
      </c>
    </row>
    <row r="40" spans="1:12" x14ac:dyDescent="0.3">
      <c r="A40" s="2">
        <v>43952.131944444402</v>
      </c>
      <c r="B40">
        <v>0</v>
      </c>
      <c r="C40">
        <v>0</v>
      </c>
      <c r="D40">
        <v>0</v>
      </c>
      <c r="E40">
        <v>216</v>
      </c>
      <c r="F40">
        <v>66.599999999999994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14</v>
      </c>
    </row>
    <row r="41" spans="1:12" x14ac:dyDescent="0.3">
      <c r="A41" s="2">
        <v>43952.135416666701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14</v>
      </c>
    </row>
    <row r="42" spans="1:12" x14ac:dyDescent="0.3">
      <c r="A42" s="2">
        <v>43952.138888888898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14</v>
      </c>
    </row>
    <row r="43" spans="1:12" x14ac:dyDescent="0.3">
      <c r="A43" s="2">
        <v>43952.142361111102</v>
      </c>
      <c r="B43">
        <v>0</v>
      </c>
      <c r="C43">
        <v>0</v>
      </c>
      <c r="D43">
        <v>0</v>
      </c>
      <c r="E43">
        <v>215</v>
      </c>
      <c r="F43">
        <v>66.400000000000006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14</v>
      </c>
    </row>
    <row r="44" spans="1:12" x14ac:dyDescent="0.3">
      <c r="A44" s="2">
        <v>43952.145833333299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14</v>
      </c>
    </row>
    <row r="45" spans="1:12" x14ac:dyDescent="0.3">
      <c r="A45" s="2">
        <v>43952.149305555598</v>
      </c>
      <c r="B45">
        <v>0</v>
      </c>
      <c r="C45">
        <v>0</v>
      </c>
      <c r="D45">
        <v>0</v>
      </c>
      <c r="E45">
        <v>212</v>
      </c>
      <c r="F45">
        <v>66.400000000000006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14</v>
      </c>
    </row>
    <row r="46" spans="1:12" x14ac:dyDescent="0.3">
      <c r="A46" s="2">
        <v>43952.152777777803</v>
      </c>
      <c r="B46">
        <v>0</v>
      </c>
      <c r="C46">
        <v>0</v>
      </c>
      <c r="D46">
        <v>0</v>
      </c>
      <c r="E46">
        <v>211</v>
      </c>
      <c r="F46">
        <v>66.400000000000006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14</v>
      </c>
    </row>
    <row r="47" spans="1:12" x14ac:dyDescent="0.3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66.400000000000006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14</v>
      </c>
    </row>
    <row r="48" spans="1:12" x14ac:dyDescent="0.3">
      <c r="A48" s="2">
        <v>43952.159722222197</v>
      </c>
      <c r="B48">
        <v>0</v>
      </c>
      <c r="C48">
        <v>0</v>
      </c>
      <c r="D48">
        <v>0</v>
      </c>
      <c r="E48">
        <v>211</v>
      </c>
      <c r="F48">
        <v>66.400000000000006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14</v>
      </c>
    </row>
    <row r="49" spans="1:12" x14ac:dyDescent="0.3">
      <c r="A49" s="2">
        <v>43952.163194444402</v>
      </c>
      <c r="B49">
        <v>0</v>
      </c>
      <c r="C49">
        <v>0</v>
      </c>
      <c r="D49">
        <v>0</v>
      </c>
      <c r="E49">
        <v>213</v>
      </c>
      <c r="F49">
        <v>66.400000000000006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14</v>
      </c>
    </row>
    <row r="50" spans="1:12" x14ac:dyDescent="0.3">
      <c r="A50" s="2">
        <v>43952.166666666701</v>
      </c>
      <c r="B50">
        <v>0</v>
      </c>
      <c r="C50">
        <v>0</v>
      </c>
      <c r="D50">
        <v>0</v>
      </c>
      <c r="E50">
        <v>213</v>
      </c>
      <c r="F50">
        <v>66.400000000000006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14</v>
      </c>
    </row>
    <row r="51" spans="1:12" x14ac:dyDescent="0.3">
      <c r="A51" s="2">
        <v>43952.170138888898</v>
      </c>
      <c r="B51">
        <v>0</v>
      </c>
      <c r="C51">
        <v>0</v>
      </c>
      <c r="D51">
        <v>0</v>
      </c>
      <c r="E51">
        <v>213</v>
      </c>
      <c r="F51">
        <v>66.400000000000006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14</v>
      </c>
    </row>
    <row r="52" spans="1:12" x14ac:dyDescent="0.3">
      <c r="A52" s="2">
        <v>43952.173611111102</v>
      </c>
      <c r="B52">
        <v>0</v>
      </c>
      <c r="C52">
        <v>0</v>
      </c>
      <c r="D52">
        <v>0</v>
      </c>
      <c r="E52">
        <v>213</v>
      </c>
      <c r="F52">
        <v>66.400000000000006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14</v>
      </c>
    </row>
    <row r="53" spans="1:12" x14ac:dyDescent="0.3">
      <c r="A53" s="2">
        <v>43952.177083333299</v>
      </c>
      <c r="B53">
        <v>0</v>
      </c>
      <c r="C53">
        <v>0</v>
      </c>
      <c r="D53">
        <v>0</v>
      </c>
      <c r="E53">
        <v>212</v>
      </c>
      <c r="F53">
        <v>66.400000000000006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14</v>
      </c>
    </row>
    <row r="54" spans="1:12" x14ac:dyDescent="0.3">
      <c r="A54" s="2">
        <v>43952.180555555598</v>
      </c>
      <c r="B54">
        <v>0</v>
      </c>
      <c r="C54">
        <v>0</v>
      </c>
      <c r="D54">
        <v>0</v>
      </c>
      <c r="E54">
        <v>212</v>
      </c>
      <c r="F54">
        <v>66.400000000000006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14</v>
      </c>
    </row>
    <row r="55" spans="1:12" x14ac:dyDescent="0.3">
      <c r="A55" s="2">
        <v>43952.184027777803</v>
      </c>
      <c r="B55">
        <v>0</v>
      </c>
      <c r="C55">
        <v>0</v>
      </c>
      <c r="D55">
        <v>0</v>
      </c>
      <c r="E55">
        <v>215</v>
      </c>
      <c r="F55">
        <v>66.400000000000006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14</v>
      </c>
    </row>
    <row r="56" spans="1:12" x14ac:dyDescent="0.3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66.400000000000006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14</v>
      </c>
    </row>
    <row r="57" spans="1:12" x14ac:dyDescent="0.3">
      <c r="A57" s="2">
        <v>43952.190972222197</v>
      </c>
      <c r="B57">
        <v>0</v>
      </c>
      <c r="C57">
        <v>0</v>
      </c>
      <c r="D57">
        <v>0</v>
      </c>
      <c r="E57">
        <v>208</v>
      </c>
      <c r="F57">
        <v>66.400000000000006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14</v>
      </c>
    </row>
    <row r="58" spans="1:12" x14ac:dyDescent="0.3">
      <c r="A58" s="2">
        <v>43952.194444444402</v>
      </c>
      <c r="B58">
        <v>0</v>
      </c>
      <c r="C58">
        <v>0</v>
      </c>
      <c r="D58">
        <v>0</v>
      </c>
      <c r="E58">
        <v>208</v>
      </c>
      <c r="F58">
        <v>66.400000000000006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14</v>
      </c>
    </row>
    <row r="59" spans="1:12" x14ac:dyDescent="0.3">
      <c r="A59" s="2">
        <v>43952.197916666701</v>
      </c>
      <c r="B59">
        <v>0</v>
      </c>
      <c r="C59">
        <v>0</v>
      </c>
      <c r="D59">
        <v>0</v>
      </c>
      <c r="E59">
        <v>207</v>
      </c>
      <c r="F59">
        <v>66.400000000000006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14</v>
      </c>
    </row>
    <row r="60" spans="1:12" x14ac:dyDescent="0.3">
      <c r="A60" s="2">
        <v>43952.201388888898</v>
      </c>
      <c r="B60">
        <v>0</v>
      </c>
      <c r="C60">
        <v>0</v>
      </c>
      <c r="D60">
        <v>0</v>
      </c>
      <c r="E60">
        <v>206</v>
      </c>
      <c r="F60">
        <v>66.400000000000006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14</v>
      </c>
    </row>
    <row r="61" spans="1:12" x14ac:dyDescent="0.3">
      <c r="A61" s="2">
        <v>43952.204861111102</v>
      </c>
      <c r="B61">
        <v>0</v>
      </c>
      <c r="C61">
        <v>0</v>
      </c>
      <c r="D61">
        <v>0</v>
      </c>
      <c r="E61">
        <v>207</v>
      </c>
      <c r="F61">
        <v>66.400000000000006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14</v>
      </c>
    </row>
    <row r="62" spans="1:12" x14ac:dyDescent="0.3">
      <c r="A62" s="2">
        <v>43952.208333333299</v>
      </c>
      <c r="B62">
        <v>0</v>
      </c>
      <c r="C62">
        <v>0</v>
      </c>
      <c r="D62">
        <v>0</v>
      </c>
      <c r="E62">
        <v>207</v>
      </c>
      <c r="F62">
        <v>66.400000000000006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14</v>
      </c>
    </row>
    <row r="63" spans="1:12" x14ac:dyDescent="0.3">
      <c r="A63" s="2">
        <v>43952.211805555598</v>
      </c>
      <c r="B63">
        <v>0</v>
      </c>
      <c r="C63">
        <v>0</v>
      </c>
      <c r="D63">
        <v>0</v>
      </c>
      <c r="E63">
        <v>207</v>
      </c>
      <c r="F63">
        <v>66.400000000000006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14</v>
      </c>
    </row>
    <row r="64" spans="1:12" x14ac:dyDescent="0.3">
      <c r="A64" s="2">
        <v>43952.215277777803</v>
      </c>
      <c r="B64">
        <v>0</v>
      </c>
      <c r="C64">
        <v>0</v>
      </c>
      <c r="D64">
        <v>0</v>
      </c>
      <c r="E64">
        <v>206</v>
      </c>
      <c r="F64">
        <v>66.400000000000006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14</v>
      </c>
    </row>
    <row r="65" spans="1:12" x14ac:dyDescent="0.3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66.400000000000006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14</v>
      </c>
    </row>
    <row r="66" spans="1:12" x14ac:dyDescent="0.3">
      <c r="A66" s="2">
        <v>43952.222222222197</v>
      </c>
      <c r="B66">
        <v>0</v>
      </c>
      <c r="C66">
        <v>0</v>
      </c>
      <c r="D66">
        <v>0</v>
      </c>
      <c r="E66">
        <v>207</v>
      </c>
      <c r="F66">
        <v>66.400000000000006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14</v>
      </c>
    </row>
    <row r="67" spans="1:12" x14ac:dyDescent="0.3">
      <c r="A67" s="2">
        <v>43952.225694444402</v>
      </c>
      <c r="B67">
        <v>0</v>
      </c>
      <c r="C67">
        <v>0</v>
      </c>
      <c r="D67">
        <v>0</v>
      </c>
      <c r="E67">
        <v>206</v>
      </c>
      <c r="F67">
        <v>66.400000000000006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14</v>
      </c>
    </row>
    <row r="68" spans="1:12" x14ac:dyDescent="0.3">
      <c r="A68" s="2">
        <v>43952.229166666701</v>
      </c>
      <c r="B68">
        <v>0</v>
      </c>
      <c r="C68">
        <v>0</v>
      </c>
      <c r="D68">
        <v>0</v>
      </c>
      <c r="E68">
        <v>206</v>
      </c>
      <c r="F68">
        <v>66.400000000000006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14</v>
      </c>
    </row>
    <row r="69" spans="1:12" x14ac:dyDescent="0.3">
      <c r="A69" s="2">
        <v>43952.232638888898</v>
      </c>
      <c r="B69">
        <v>0</v>
      </c>
      <c r="C69">
        <v>0</v>
      </c>
      <c r="D69">
        <v>0</v>
      </c>
      <c r="E69">
        <v>207</v>
      </c>
      <c r="F69">
        <v>66.400000000000006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14</v>
      </c>
    </row>
    <row r="70" spans="1:12" x14ac:dyDescent="0.3">
      <c r="A70" s="2">
        <v>43952.236111111102</v>
      </c>
      <c r="B70">
        <v>0</v>
      </c>
      <c r="C70">
        <v>0</v>
      </c>
      <c r="D70">
        <v>0</v>
      </c>
      <c r="E70">
        <v>206</v>
      </c>
      <c r="F70">
        <v>66.400000000000006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14</v>
      </c>
    </row>
    <row r="71" spans="1:12" x14ac:dyDescent="0.3">
      <c r="A71" s="2">
        <v>43952.239583333299</v>
      </c>
      <c r="B71">
        <v>0</v>
      </c>
      <c r="C71">
        <v>0</v>
      </c>
      <c r="D71">
        <v>0</v>
      </c>
      <c r="E71">
        <v>206</v>
      </c>
      <c r="F71">
        <v>66.400000000000006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14</v>
      </c>
    </row>
    <row r="72" spans="1:12" x14ac:dyDescent="0.3">
      <c r="A72" s="2">
        <v>43952.243055555598</v>
      </c>
      <c r="B72">
        <v>0</v>
      </c>
      <c r="C72">
        <v>0</v>
      </c>
      <c r="D72">
        <v>0</v>
      </c>
      <c r="E72">
        <v>205</v>
      </c>
      <c r="F72">
        <v>66.400000000000006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14</v>
      </c>
    </row>
    <row r="73" spans="1:12" x14ac:dyDescent="0.3">
      <c r="A73" s="2">
        <v>43952.246527777803</v>
      </c>
      <c r="B73">
        <v>0</v>
      </c>
      <c r="C73">
        <v>0</v>
      </c>
      <c r="D73">
        <v>0</v>
      </c>
      <c r="E73">
        <v>206</v>
      </c>
      <c r="F73">
        <v>66.400000000000006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14</v>
      </c>
    </row>
    <row r="74" spans="1:12" x14ac:dyDescent="0.3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66.400000000000006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14</v>
      </c>
    </row>
    <row r="75" spans="1:12" x14ac:dyDescent="0.3">
      <c r="A75" s="2">
        <v>43952.253472222197</v>
      </c>
      <c r="B75">
        <v>0</v>
      </c>
      <c r="C75">
        <v>0</v>
      </c>
      <c r="D75">
        <v>0</v>
      </c>
      <c r="E75">
        <v>206</v>
      </c>
      <c r="F75">
        <v>66.400000000000006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14</v>
      </c>
    </row>
    <row r="76" spans="1:12" x14ac:dyDescent="0.3">
      <c r="A76" s="2">
        <v>43952.256944444402</v>
      </c>
      <c r="B76">
        <v>0</v>
      </c>
      <c r="C76">
        <v>0</v>
      </c>
      <c r="D76">
        <v>0</v>
      </c>
      <c r="E76">
        <v>204</v>
      </c>
      <c r="F76">
        <v>66.400000000000006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14</v>
      </c>
    </row>
    <row r="77" spans="1:12" x14ac:dyDescent="0.3">
      <c r="A77" s="2">
        <v>43952.260416666701</v>
      </c>
      <c r="B77">
        <v>0</v>
      </c>
      <c r="C77">
        <v>0</v>
      </c>
      <c r="D77">
        <v>0</v>
      </c>
      <c r="E77">
        <v>204</v>
      </c>
      <c r="F77">
        <v>66.400000000000006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14</v>
      </c>
    </row>
    <row r="78" spans="1:12" x14ac:dyDescent="0.3">
      <c r="A78" s="2">
        <v>43952.263888888898</v>
      </c>
      <c r="B78">
        <v>0</v>
      </c>
      <c r="C78">
        <v>0</v>
      </c>
      <c r="D78">
        <v>0</v>
      </c>
      <c r="E78">
        <v>205</v>
      </c>
      <c r="F78">
        <v>66.400000000000006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14</v>
      </c>
    </row>
    <row r="79" spans="1:12" x14ac:dyDescent="0.3">
      <c r="A79" s="2">
        <v>43952.267361111102</v>
      </c>
      <c r="B79">
        <v>0</v>
      </c>
      <c r="C79">
        <v>0</v>
      </c>
      <c r="D79">
        <v>0</v>
      </c>
      <c r="E79">
        <v>203</v>
      </c>
      <c r="F79">
        <v>66.400000000000006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14</v>
      </c>
    </row>
    <row r="80" spans="1:12" x14ac:dyDescent="0.3">
      <c r="A80" s="2">
        <v>43952.270833333299</v>
      </c>
      <c r="B80">
        <v>0</v>
      </c>
      <c r="C80">
        <v>0</v>
      </c>
      <c r="D80">
        <v>0</v>
      </c>
      <c r="E80">
        <v>204</v>
      </c>
      <c r="F80">
        <v>66.400000000000006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14</v>
      </c>
    </row>
    <row r="81" spans="1:12" x14ac:dyDescent="0.3">
      <c r="A81" s="2">
        <v>43952.274305555598</v>
      </c>
      <c r="B81">
        <v>0</v>
      </c>
      <c r="C81">
        <v>0</v>
      </c>
      <c r="D81">
        <v>0</v>
      </c>
      <c r="E81">
        <v>203</v>
      </c>
      <c r="F81">
        <v>66.400000000000006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14</v>
      </c>
    </row>
    <row r="82" spans="1:12" x14ac:dyDescent="0.3">
      <c r="A82" s="2">
        <v>43952.277777777803</v>
      </c>
      <c r="B82">
        <v>0</v>
      </c>
      <c r="C82">
        <v>0</v>
      </c>
      <c r="D82">
        <v>0</v>
      </c>
      <c r="E82">
        <v>203</v>
      </c>
      <c r="F82">
        <v>66.400000000000006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14</v>
      </c>
    </row>
    <row r="83" spans="1:12" x14ac:dyDescent="0.3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66.400000000000006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14</v>
      </c>
    </row>
    <row r="84" spans="1:12" x14ac:dyDescent="0.3">
      <c r="A84" s="2">
        <v>43952.284722222197</v>
      </c>
      <c r="B84">
        <v>0</v>
      </c>
      <c r="C84">
        <v>0</v>
      </c>
      <c r="D84">
        <v>0</v>
      </c>
      <c r="E84">
        <v>203</v>
      </c>
      <c r="F84">
        <v>66.400000000000006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14</v>
      </c>
    </row>
    <row r="85" spans="1:12" x14ac:dyDescent="0.3">
      <c r="A85" s="2">
        <v>43952.288194444402</v>
      </c>
      <c r="B85">
        <v>0</v>
      </c>
      <c r="C85">
        <v>0</v>
      </c>
      <c r="D85">
        <v>0</v>
      </c>
      <c r="E85">
        <v>203</v>
      </c>
      <c r="F85">
        <v>66.400000000000006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14</v>
      </c>
    </row>
    <row r="86" spans="1:12" x14ac:dyDescent="0.3">
      <c r="A86" s="2">
        <v>43952.291666666701</v>
      </c>
      <c r="B86">
        <v>0</v>
      </c>
      <c r="C86">
        <v>0</v>
      </c>
      <c r="D86">
        <v>0</v>
      </c>
      <c r="E86">
        <v>202</v>
      </c>
      <c r="F86">
        <v>66.400000000000006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14</v>
      </c>
    </row>
    <row r="87" spans="1:12" x14ac:dyDescent="0.3">
      <c r="A87" s="2">
        <v>43952.295138888898</v>
      </c>
      <c r="B87">
        <v>0</v>
      </c>
      <c r="C87">
        <v>0</v>
      </c>
      <c r="D87">
        <v>0</v>
      </c>
      <c r="E87">
        <v>200</v>
      </c>
      <c r="F87">
        <v>66.400000000000006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14</v>
      </c>
    </row>
    <row r="88" spans="1:12" x14ac:dyDescent="0.3">
      <c r="A88" s="2">
        <v>43952.298611111102</v>
      </c>
      <c r="B88">
        <v>0</v>
      </c>
      <c r="C88">
        <v>0</v>
      </c>
      <c r="D88">
        <v>0</v>
      </c>
      <c r="E88">
        <v>199</v>
      </c>
      <c r="F88">
        <v>66.400000000000006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14</v>
      </c>
    </row>
    <row r="89" spans="1:12" x14ac:dyDescent="0.3">
      <c r="A89" s="2">
        <v>43952.302083333299</v>
      </c>
      <c r="B89">
        <v>0</v>
      </c>
      <c r="C89">
        <v>0</v>
      </c>
      <c r="D89">
        <v>0</v>
      </c>
      <c r="E89">
        <v>200</v>
      </c>
      <c r="F89">
        <v>66.400000000000006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14</v>
      </c>
    </row>
    <row r="90" spans="1:12" x14ac:dyDescent="0.3">
      <c r="A90" s="2">
        <v>43952.305555555598</v>
      </c>
      <c r="B90">
        <v>0</v>
      </c>
      <c r="C90">
        <v>0</v>
      </c>
      <c r="D90">
        <v>0</v>
      </c>
      <c r="E90">
        <v>199</v>
      </c>
      <c r="F90">
        <v>66.400000000000006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14</v>
      </c>
    </row>
    <row r="91" spans="1:12" x14ac:dyDescent="0.3">
      <c r="A91" s="2">
        <v>43952.309027777803</v>
      </c>
      <c r="B91">
        <v>0</v>
      </c>
      <c r="C91">
        <v>0</v>
      </c>
      <c r="D91">
        <v>0</v>
      </c>
      <c r="E91">
        <v>199</v>
      </c>
      <c r="F91">
        <v>66.400000000000006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14</v>
      </c>
    </row>
    <row r="92" spans="1:12" x14ac:dyDescent="0.3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66.400000000000006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14</v>
      </c>
    </row>
    <row r="93" spans="1:12" x14ac:dyDescent="0.3">
      <c r="A93" s="2">
        <v>43952.315972222197</v>
      </c>
      <c r="B93">
        <v>0</v>
      </c>
      <c r="C93">
        <v>0</v>
      </c>
      <c r="D93">
        <v>0</v>
      </c>
      <c r="E93">
        <v>199</v>
      </c>
      <c r="F93">
        <v>66.400000000000006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14</v>
      </c>
    </row>
    <row r="94" spans="1:12" x14ac:dyDescent="0.3">
      <c r="A94" s="2">
        <v>43952.319444444402</v>
      </c>
      <c r="B94">
        <v>0</v>
      </c>
      <c r="C94">
        <v>0</v>
      </c>
      <c r="D94">
        <v>0</v>
      </c>
      <c r="E94">
        <v>199</v>
      </c>
      <c r="F94">
        <v>66.400000000000006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14</v>
      </c>
    </row>
    <row r="95" spans="1:12" x14ac:dyDescent="0.3">
      <c r="A95" s="2">
        <v>43952.322916666701</v>
      </c>
      <c r="B95">
        <v>0</v>
      </c>
      <c r="C95">
        <v>0</v>
      </c>
      <c r="D95">
        <v>0</v>
      </c>
      <c r="E95">
        <v>199</v>
      </c>
      <c r="F95">
        <v>66.400000000000006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14</v>
      </c>
    </row>
    <row r="96" spans="1:12" x14ac:dyDescent="0.3">
      <c r="A96" s="2">
        <v>43952.326388888898</v>
      </c>
      <c r="B96">
        <v>0</v>
      </c>
      <c r="C96">
        <v>0</v>
      </c>
      <c r="D96">
        <v>0</v>
      </c>
      <c r="E96">
        <v>205</v>
      </c>
      <c r="F96">
        <v>66.400000000000006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14</v>
      </c>
    </row>
    <row r="97" spans="1:12" x14ac:dyDescent="0.3">
      <c r="A97" s="2">
        <v>43952.329861111102</v>
      </c>
      <c r="B97">
        <v>0</v>
      </c>
      <c r="C97">
        <v>0</v>
      </c>
      <c r="D97">
        <v>0</v>
      </c>
      <c r="E97">
        <v>207</v>
      </c>
      <c r="F97">
        <v>66.400000000000006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14</v>
      </c>
    </row>
    <row r="98" spans="1:12" x14ac:dyDescent="0.3">
      <c r="A98" s="2">
        <v>43952.333333333299</v>
      </c>
      <c r="B98">
        <v>0</v>
      </c>
      <c r="C98">
        <v>0</v>
      </c>
      <c r="D98">
        <v>0</v>
      </c>
      <c r="E98">
        <v>206</v>
      </c>
      <c r="F98">
        <v>66.400000000000006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14</v>
      </c>
    </row>
    <row r="99" spans="1:12" x14ac:dyDescent="0.3">
      <c r="A99" s="2">
        <v>43952.336805555598</v>
      </c>
      <c r="B99">
        <v>0</v>
      </c>
      <c r="C99">
        <v>0</v>
      </c>
      <c r="D99">
        <v>0</v>
      </c>
      <c r="E99">
        <v>207</v>
      </c>
      <c r="F99">
        <v>66.400000000000006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14</v>
      </c>
    </row>
    <row r="100" spans="1:12" x14ac:dyDescent="0.3">
      <c r="A100" s="2">
        <v>43952.340277777803</v>
      </c>
      <c r="B100">
        <v>0</v>
      </c>
      <c r="C100">
        <v>0</v>
      </c>
      <c r="D100">
        <v>0</v>
      </c>
      <c r="E100">
        <v>206</v>
      </c>
      <c r="F100">
        <v>66.400000000000006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14</v>
      </c>
    </row>
    <row r="101" spans="1:12" x14ac:dyDescent="0.3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66.400000000000006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14</v>
      </c>
    </row>
    <row r="102" spans="1:12" x14ac:dyDescent="0.3">
      <c r="A102" s="2">
        <v>43952.347222222197</v>
      </c>
      <c r="B102">
        <v>0</v>
      </c>
      <c r="C102">
        <v>0</v>
      </c>
      <c r="D102">
        <v>0</v>
      </c>
      <c r="E102">
        <v>206</v>
      </c>
      <c r="F102">
        <v>66.400000000000006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14</v>
      </c>
    </row>
    <row r="103" spans="1:12" x14ac:dyDescent="0.3">
      <c r="A103" s="2">
        <v>43952.350694444402</v>
      </c>
      <c r="B103">
        <v>0</v>
      </c>
      <c r="C103">
        <v>0</v>
      </c>
      <c r="D103">
        <v>0</v>
      </c>
      <c r="E103">
        <v>205</v>
      </c>
      <c r="F103">
        <v>66.400000000000006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14</v>
      </c>
    </row>
    <row r="104" spans="1:12" x14ac:dyDescent="0.3">
      <c r="A104" s="2">
        <v>43952.354166666701</v>
      </c>
      <c r="B104">
        <v>0</v>
      </c>
      <c r="C104">
        <v>0</v>
      </c>
      <c r="D104">
        <v>0</v>
      </c>
      <c r="E104">
        <v>205</v>
      </c>
      <c r="F104">
        <v>66.400000000000006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14</v>
      </c>
    </row>
    <row r="105" spans="1:12" x14ac:dyDescent="0.3">
      <c r="A105" s="2">
        <v>43952.357638888898</v>
      </c>
      <c r="B105">
        <v>0</v>
      </c>
      <c r="C105">
        <v>0</v>
      </c>
      <c r="D105">
        <v>0</v>
      </c>
      <c r="E105">
        <v>205</v>
      </c>
      <c r="F105">
        <v>66.400000000000006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14</v>
      </c>
    </row>
    <row r="106" spans="1:12" x14ac:dyDescent="0.3">
      <c r="A106" s="2">
        <v>43952.361111111102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14</v>
      </c>
    </row>
    <row r="107" spans="1:12" x14ac:dyDescent="0.3">
      <c r="A107" s="2">
        <v>43952.364583333299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14</v>
      </c>
    </row>
    <row r="108" spans="1:12" x14ac:dyDescent="0.3">
      <c r="A108" s="2">
        <v>43952.368055555598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14</v>
      </c>
    </row>
    <row r="109" spans="1:12" x14ac:dyDescent="0.3">
      <c r="A109" s="2">
        <v>43952.371527777803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14</v>
      </c>
    </row>
    <row r="110" spans="1:12" x14ac:dyDescent="0.3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14</v>
      </c>
    </row>
    <row r="111" spans="1:12" x14ac:dyDescent="0.3">
      <c r="A111" s="2">
        <v>43952.378472222197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14</v>
      </c>
    </row>
    <row r="112" spans="1:12" x14ac:dyDescent="0.3">
      <c r="A112" s="2">
        <v>43952.381944444402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14</v>
      </c>
    </row>
    <row r="113" spans="1:12" x14ac:dyDescent="0.3">
      <c r="A113" s="2">
        <v>43952.385416666701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14</v>
      </c>
    </row>
    <row r="114" spans="1:12" x14ac:dyDescent="0.3">
      <c r="A114" s="2">
        <v>43952.388888888898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14</v>
      </c>
    </row>
    <row r="115" spans="1:12" x14ac:dyDescent="0.3">
      <c r="A115" s="2">
        <v>43952.392361111102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14</v>
      </c>
    </row>
    <row r="116" spans="1:12" x14ac:dyDescent="0.3">
      <c r="A116" s="2">
        <v>43952.395833333299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14</v>
      </c>
    </row>
    <row r="117" spans="1:12" x14ac:dyDescent="0.3">
      <c r="A117" s="2">
        <v>43952.399305555598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14</v>
      </c>
    </row>
    <row r="118" spans="1:12" x14ac:dyDescent="0.3">
      <c r="A118" s="2">
        <v>43952.402777777803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14</v>
      </c>
    </row>
    <row r="119" spans="1:12" x14ac:dyDescent="0.3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14</v>
      </c>
    </row>
    <row r="120" spans="1:12" x14ac:dyDescent="0.3">
      <c r="A120" s="2">
        <v>43952.409722222197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14</v>
      </c>
    </row>
    <row r="121" spans="1:12" x14ac:dyDescent="0.3">
      <c r="A121" s="2">
        <v>43952.413194444402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14</v>
      </c>
    </row>
    <row r="122" spans="1:12" x14ac:dyDescent="0.3">
      <c r="A122" s="2">
        <v>43952.416666666701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14</v>
      </c>
    </row>
    <row r="123" spans="1:12" x14ac:dyDescent="0.3">
      <c r="A123" s="2">
        <v>43952.420138888898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14</v>
      </c>
    </row>
    <row r="124" spans="1:12" x14ac:dyDescent="0.3">
      <c r="A124" s="2">
        <v>43952.423611111102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14</v>
      </c>
    </row>
    <row r="125" spans="1:12" x14ac:dyDescent="0.3">
      <c r="A125" s="2">
        <v>43952.427083333299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14</v>
      </c>
    </row>
    <row r="126" spans="1:12" x14ac:dyDescent="0.3">
      <c r="A126" s="2">
        <v>43952.430555555598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14</v>
      </c>
    </row>
    <row r="127" spans="1:12" x14ac:dyDescent="0.3">
      <c r="A127" s="2">
        <v>43952.434027777803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14</v>
      </c>
    </row>
    <row r="128" spans="1:12" x14ac:dyDescent="0.3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14</v>
      </c>
    </row>
    <row r="129" spans="1:12" x14ac:dyDescent="0.3">
      <c r="A129" s="2">
        <v>43952.440972222197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14</v>
      </c>
    </row>
    <row r="130" spans="1:12" x14ac:dyDescent="0.3">
      <c r="A130" s="2">
        <v>43952.444444444402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14</v>
      </c>
    </row>
    <row r="131" spans="1:12" x14ac:dyDescent="0.3">
      <c r="A131" s="2">
        <v>43952.447916666701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14</v>
      </c>
    </row>
    <row r="132" spans="1:12" x14ac:dyDescent="0.3">
      <c r="A132" s="2">
        <v>43952.451388888898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14</v>
      </c>
    </row>
    <row r="133" spans="1:12" x14ac:dyDescent="0.3">
      <c r="A133" s="2">
        <v>43952.454861111102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14</v>
      </c>
    </row>
    <row r="134" spans="1:12" x14ac:dyDescent="0.3">
      <c r="A134" s="2">
        <v>43952.458333333299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14</v>
      </c>
    </row>
    <row r="135" spans="1:12" x14ac:dyDescent="0.3">
      <c r="A135" s="2">
        <v>43952.461805555598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14</v>
      </c>
    </row>
    <row r="136" spans="1:12" x14ac:dyDescent="0.3">
      <c r="A136" s="2">
        <v>43952.465277777803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14</v>
      </c>
    </row>
    <row r="137" spans="1:12" x14ac:dyDescent="0.3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14</v>
      </c>
    </row>
    <row r="138" spans="1:12" x14ac:dyDescent="0.3">
      <c r="A138" s="2">
        <v>43952.472222222197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14</v>
      </c>
    </row>
    <row r="139" spans="1:12" x14ac:dyDescent="0.3">
      <c r="A139" s="2">
        <v>43952.475694444402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14</v>
      </c>
    </row>
    <row r="140" spans="1:12" x14ac:dyDescent="0.3">
      <c r="A140" s="2">
        <v>43952.479166666701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14</v>
      </c>
    </row>
    <row r="141" spans="1:12" x14ac:dyDescent="0.3">
      <c r="A141" s="2">
        <v>43952.482638888898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14</v>
      </c>
    </row>
    <row r="142" spans="1:12" x14ac:dyDescent="0.3">
      <c r="A142" s="2">
        <v>43952.486111111102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14</v>
      </c>
    </row>
    <row r="143" spans="1:12" x14ac:dyDescent="0.3">
      <c r="A143" s="2">
        <v>43952.489583333299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14</v>
      </c>
    </row>
    <row r="144" spans="1:12" x14ac:dyDescent="0.3">
      <c r="A144" s="2">
        <v>43952.493055555598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14</v>
      </c>
    </row>
    <row r="145" spans="1:12" x14ac:dyDescent="0.3">
      <c r="A145" s="2">
        <v>43952.496527777803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14</v>
      </c>
    </row>
    <row r="146" spans="1:12" x14ac:dyDescent="0.3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14</v>
      </c>
    </row>
    <row r="147" spans="1:12" x14ac:dyDescent="0.3">
      <c r="A147" s="2">
        <v>43952.503472222197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14</v>
      </c>
    </row>
    <row r="148" spans="1:12" x14ac:dyDescent="0.3">
      <c r="A148" s="2">
        <v>43952.506944444402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14</v>
      </c>
    </row>
    <row r="149" spans="1:12" x14ac:dyDescent="0.3">
      <c r="A149" s="2">
        <v>43952.510416666701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14</v>
      </c>
    </row>
    <row r="150" spans="1:12" x14ac:dyDescent="0.3">
      <c r="A150" s="2">
        <v>43952.513888888898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14</v>
      </c>
    </row>
    <row r="151" spans="1:12" x14ac:dyDescent="0.3">
      <c r="A151" s="2">
        <v>43952.517361111102</v>
      </c>
      <c r="B151">
        <v>0</v>
      </c>
      <c r="C151">
        <v>0</v>
      </c>
      <c r="D151">
        <v>0</v>
      </c>
      <c r="E151">
        <v>202</v>
      </c>
      <c r="F151">
        <v>66.400000000000006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14</v>
      </c>
    </row>
    <row r="152" spans="1:12" x14ac:dyDescent="0.3">
      <c r="A152" s="2">
        <v>43952.520833333299</v>
      </c>
      <c r="B152">
        <v>0</v>
      </c>
      <c r="C152">
        <v>0</v>
      </c>
      <c r="D152">
        <v>0</v>
      </c>
      <c r="E152">
        <v>200</v>
      </c>
      <c r="F152">
        <v>66.400000000000006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14</v>
      </c>
    </row>
    <row r="153" spans="1:12" x14ac:dyDescent="0.3">
      <c r="A153" s="2">
        <v>43952.524305555598</v>
      </c>
      <c r="B153">
        <v>0</v>
      </c>
      <c r="C153">
        <v>0</v>
      </c>
      <c r="D153">
        <v>0</v>
      </c>
      <c r="E153">
        <v>200</v>
      </c>
      <c r="F153">
        <v>66.400000000000006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14</v>
      </c>
    </row>
    <row r="154" spans="1:12" x14ac:dyDescent="0.3">
      <c r="A154" s="2">
        <v>43952.527777777803</v>
      </c>
      <c r="B154">
        <v>0</v>
      </c>
      <c r="C154">
        <v>0</v>
      </c>
      <c r="D154">
        <v>0</v>
      </c>
      <c r="E154">
        <v>199</v>
      </c>
      <c r="F154">
        <v>66.400000000000006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14</v>
      </c>
    </row>
    <row r="155" spans="1:12" x14ac:dyDescent="0.3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66.400000000000006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14</v>
      </c>
    </row>
    <row r="156" spans="1:12" x14ac:dyDescent="0.3">
      <c r="A156" s="2">
        <v>43952.534722222197</v>
      </c>
      <c r="B156">
        <v>0</v>
      </c>
      <c r="C156">
        <v>0</v>
      </c>
      <c r="D156">
        <v>0</v>
      </c>
      <c r="E156">
        <v>199</v>
      </c>
      <c r="F156">
        <v>66.400000000000006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14</v>
      </c>
    </row>
    <row r="157" spans="1:12" x14ac:dyDescent="0.3">
      <c r="A157" s="2">
        <v>43952.538194444402</v>
      </c>
      <c r="B157">
        <v>0</v>
      </c>
      <c r="C157">
        <v>0</v>
      </c>
      <c r="D157">
        <v>0</v>
      </c>
      <c r="E157">
        <v>199</v>
      </c>
      <c r="F157">
        <v>66.400000000000006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14</v>
      </c>
    </row>
    <row r="158" spans="1:12" x14ac:dyDescent="0.3">
      <c r="A158" s="2">
        <v>43952.541666666701</v>
      </c>
      <c r="B158">
        <v>0</v>
      </c>
      <c r="C158">
        <v>0</v>
      </c>
      <c r="D158">
        <v>0</v>
      </c>
      <c r="E158">
        <v>199</v>
      </c>
      <c r="F158">
        <v>66.400000000000006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14</v>
      </c>
    </row>
    <row r="159" spans="1:12" x14ac:dyDescent="0.3">
      <c r="A159" s="2">
        <v>43952.545138888898</v>
      </c>
      <c r="B159">
        <v>0</v>
      </c>
      <c r="C159">
        <v>0</v>
      </c>
      <c r="D159">
        <v>0</v>
      </c>
      <c r="E159">
        <v>198</v>
      </c>
      <c r="F159">
        <v>66.400000000000006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14</v>
      </c>
    </row>
    <row r="160" spans="1:12" x14ac:dyDescent="0.3">
      <c r="A160" s="2">
        <v>43952.548611111102</v>
      </c>
      <c r="B160">
        <v>0</v>
      </c>
      <c r="C160">
        <v>0</v>
      </c>
      <c r="D160">
        <v>0</v>
      </c>
      <c r="E160">
        <v>199</v>
      </c>
      <c r="F160">
        <v>66.400000000000006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14</v>
      </c>
    </row>
    <row r="161" spans="1:12" x14ac:dyDescent="0.3">
      <c r="A161" s="2">
        <v>43952.552083333299</v>
      </c>
      <c r="B161">
        <v>0</v>
      </c>
      <c r="C161">
        <v>0</v>
      </c>
      <c r="D161">
        <v>0</v>
      </c>
      <c r="E161">
        <v>200</v>
      </c>
      <c r="F161">
        <v>66.599999999999994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14</v>
      </c>
    </row>
    <row r="162" spans="1:12" x14ac:dyDescent="0.3">
      <c r="A162" s="2">
        <v>43952.555555555598</v>
      </c>
      <c r="B162">
        <v>0</v>
      </c>
      <c r="C162">
        <v>0</v>
      </c>
      <c r="D162">
        <v>0</v>
      </c>
      <c r="E162">
        <v>200</v>
      </c>
      <c r="F162">
        <v>66.599999999999994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14</v>
      </c>
    </row>
    <row r="163" spans="1:12" x14ac:dyDescent="0.3">
      <c r="A163" s="2">
        <v>43952.559027777803</v>
      </c>
      <c r="B163">
        <v>0</v>
      </c>
      <c r="C163">
        <v>0</v>
      </c>
      <c r="D163">
        <v>0</v>
      </c>
      <c r="E163">
        <v>199</v>
      </c>
      <c r="F163">
        <v>66.599999999999994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14</v>
      </c>
    </row>
    <row r="164" spans="1:12" x14ac:dyDescent="0.3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14</v>
      </c>
    </row>
    <row r="165" spans="1:12" x14ac:dyDescent="0.3">
      <c r="A165" s="2">
        <v>43952.565972222197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14</v>
      </c>
    </row>
    <row r="166" spans="1:12" x14ac:dyDescent="0.3">
      <c r="A166" s="2">
        <v>43952.569444444402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14</v>
      </c>
    </row>
    <row r="167" spans="1:12" x14ac:dyDescent="0.3">
      <c r="A167" s="2">
        <v>43952.572916666701</v>
      </c>
      <c r="B167">
        <v>0</v>
      </c>
      <c r="C167">
        <v>0</v>
      </c>
      <c r="D167">
        <v>0</v>
      </c>
      <c r="E167">
        <v>199</v>
      </c>
      <c r="F167">
        <v>66.900000000000006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14</v>
      </c>
    </row>
    <row r="168" spans="1:12" x14ac:dyDescent="0.3">
      <c r="A168" s="2">
        <v>43952.576388888898</v>
      </c>
      <c r="B168">
        <v>0</v>
      </c>
      <c r="C168">
        <v>0</v>
      </c>
      <c r="D168">
        <v>0</v>
      </c>
      <c r="E168">
        <v>200</v>
      </c>
      <c r="F168">
        <v>66.900000000000006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14</v>
      </c>
    </row>
    <row r="169" spans="1:12" x14ac:dyDescent="0.3">
      <c r="A169" s="2">
        <v>43952.579861111102</v>
      </c>
      <c r="B169">
        <v>0</v>
      </c>
      <c r="C169">
        <v>0</v>
      </c>
      <c r="D169">
        <v>0</v>
      </c>
      <c r="E169">
        <v>199</v>
      </c>
      <c r="F169">
        <v>66.900000000000006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14</v>
      </c>
    </row>
    <row r="170" spans="1:12" x14ac:dyDescent="0.3">
      <c r="A170" s="2">
        <v>43952.583333333299</v>
      </c>
      <c r="B170">
        <v>0</v>
      </c>
      <c r="C170">
        <v>0</v>
      </c>
      <c r="D170">
        <v>0</v>
      </c>
      <c r="E170">
        <v>199</v>
      </c>
      <c r="F170">
        <v>66.900000000000006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14</v>
      </c>
    </row>
    <row r="171" spans="1:12" x14ac:dyDescent="0.3">
      <c r="A171" s="2">
        <v>43952.586805555598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14</v>
      </c>
    </row>
    <row r="172" spans="1:12" x14ac:dyDescent="0.3">
      <c r="A172" s="2">
        <v>43952.590277777803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14</v>
      </c>
    </row>
    <row r="173" spans="1:12" x14ac:dyDescent="0.3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14</v>
      </c>
    </row>
    <row r="174" spans="1:12" x14ac:dyDescent="0.3">
      <c r="A174" s="2">
        <v>43952.597222222197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14</v>
      </c>
    </row>
    <row r="175" spans="1:12" x14ac:dyDescent="0.3">
      <c r="A175" s="2">
        <v>43952.600694444402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14</v>
      </c>
    </row>
    <row r="176" spans="1:12" x14ac:dyDescent="0.3">
      <c r="A176" s="2">
        <v>43952.604166666701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14</v>
      </c>
    </row>
    <row r="177" spans="1:12" x14ac:dyDescent="0.3">
      <c r="A177" s="2">
        <v>43952.607638888898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14</v>
      </c>
    </row>
    <row r="178" spans="1:12" x14ac:dyDescent="0.3">
      <c r="A178" s="2">
        <v>43952.611111111102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14</v>
      </c>
    </row>
    <row r="179" spans="1:12" x14ac:dyDescent="0.3">
      <c r="A179" s="2">
        <v>43952.614583333299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14</v>
      </c>
    </row>
    <row r="180" spans="1:12" x14ac:dyDescent="0.3">
      <c r="A180" s="2">
        <v>43952.618055555598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14</v>
      </c>
    </row>
    <row r="181" spans="1:12" x14ac:dyDescent="0.3">
      <c r="A181" s="2">
        <v>43952.621527777803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14</v>
      </c>
    </row>
    <row r="182" spans="1:12" x14ac:dyDescent="0.3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14</v>
      </c>
    </row>
    <row r="183" spans="1:12" x14ac:dyDescent="0.3">
      <c r="A183" s="2">
        <v>43952.628472222197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14</v>
      </c>
    </row>
    <row r="184" spans="1:12" x14ac:dyDescent="0.3">
      <c r="A184" s="2">
        <v>43952.631944444402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14</v>
      </c>
    </row>
    <row r="185" spans="1:12" x14ac:dyDescent="0.3">
      <c r="A185" s="2">
        <v>43952.635416666701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14</v>
      </c>
    </row>
    <row r="186" spans="1:12" x14ac:dyDescent="0.3">
      <c r="A186" s="2">
        <v>43952.638888888898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14</v>
      </c>
    </row>
    <row r="187" spans="1:12" x14ac:dyDescent="0.3">
      <c r="A187" s="2">
        <v>43952.642361111102</v>
      </c>
      <c r="B187">
        <v>0</v>
      </c>
      <c r="C187">
        <v>0</v>
      </c>
      <c r="D187">
        <v>0</v>
      </c>
      <c r="E187">
        <v>197</v>
      </c>
      <c r="F187">
        <v>67.599999999999994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14</v>
      </c>
    </row>
    <row r="188" spans="1:12" x14ac:dyDescent="0.3">
      <c r="A188" s="2">
        <v>43952.645833333299</v>
      </c>
      <c r="B188">
        <v>0</v>
      </c>
      <c r="C188">
        <v>0</v>
      </c>
      <c r="D188">
        <v>0</v>
      </c>
      <c r="E188">
        <v>197</v>
      </c>
      <c r="F188">
        <v>67.599999999999994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14</v>
      </c>
    </row>
    <row r="189" spans="1:12" x14ac:dyDescent="0.3">
      <c r="A189" s="2">
        <v>43952.649305555598</v>
      </c>
      <c r="B189">
        <v>0</v>
      </c>
      <c r="C189">
        <v>0</v>
      </c>
      <c r="D189">
        <v>0</v>
      </c>
      <c r="E189">
        <v>197</v>
      </c>
      <c r="F189">
        <v>67.599999999999994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14</v>
      </c>
    </row>
    <row r="190" spans="1:12" x14ac:dyDescent="0.3">
      <c r="A190" s="2">
        <v>43952.652777777803</v>
      </c>
      <c r="B190">
        <v>0</v>
      </c>
      <c r="C190">
        <v>0</v>
      </c>
      <c r="D190">
        <v>0</v>
      </c>
      <c r="E190">
        <v>197</v>
      </c>
      <c r="F190">
        <v>67.599999999999994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14</v>
      </c>
    </row>
    <row r="191" spans="1:12" x14ac:dyDescent="0.3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67.599999999999994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14</v>
      </c>
    </row>
    <row r="192" spans="1:12" x14ac:dyDescent="0.3">
      <c r="A192" s="2">
        <v>43952.659722222197</v>
      </c>
      <c r="B192">
        <v>0</v>
      </c>
      <c r="C192">
        <v>0</v>
      </c>
      <c r="D192">
        <v>0</v>
      </c>
      <c r="E192">
        <v>197</v>
      </c>
      <c r="F192">
        <v>67.599999999999994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14</v>
      </c>
    </row>
    <row r="193" spans="1:12" x14ac:dyDescent="0.3">
      <c r="A193" s="2">
        <v>43952.663194444402</v>
      </c>
      <c r="B193">
        <v>0</v>
      </c>
      <c r="C193">
        <v>0</v>
      </c>
      <c r="D193">
        <v>0</v>
      </c>
      <c r="E193">
        <v>197</v>
      </c>
      <c r="F193">
        <v>67.599999999999994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14</v>
      </c>
    </row>
    <row r="194" spans="1:12" x14ac:dyDescent="0.3">
      <c r="A194" s="2">
        <v>43952.666666666701</v>
      </c>
      <c r="B194">
        <v>0</v>
      </c>
      <c r="C194">
        <v>0</v>
      </c>
      <c r="D194">
        <v>0</v>
      </c>
      <c r="E194">
        <v>198</v>
      </c>
      <c r="F194">
        <v>67.599999999999994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14</v>
      </c>
    </row>
    <row r="195" spans="1:12" x14ac:dyDescent="0.3">
      <c r="A195" s="2">
        <v>43952.670138888898</v>
      </c>
      <c r="B195">
        <v>0</v>
      </c>
      <c r="C195">
        <v>0</v>
      </c>
      <c r="D195">
        <v>0</v>
      </c>
      <c r="E195">
        <v>197</v>
      </c>
      <c r="F195">
        <v>67.599999999999994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14</v>
      </c>
    </row>
    <row r="196" spans="1:12" x14ac:dyDescent="0.3">
      <c r="A196" s="2">
        <v>43952.673611111102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14</v>
      </c>
    </row>
    <row r="197" spans="1:12" x14ac:dyDescent="0.3">
      <c r="A197" s="2">
        <v>43952.677083333299</v>
      </c>
      <c r="B197">
        <v>0</v>
      </c>
      <c r="C197">
        <v>0</v>
      </c>
      <c r="D197">
        <v>0</v>
      </c>
      <c r="E197">
        <v>237</v>
      </c>
      <c r="F197">
        <v>68.099999999999994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14</v>
      </c>
    </row>
    <row r="198" spans="1:12" x14ac:dyDescent="0.3">
      <c r="A198" s="2">
        <v>43952.680555555598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14</v>
      </c>
    </row>
    <row r="199" spans="1:12" x14ac:dyDescent="0.3">
      <c r="A199" s="2">
        <v>43952.684027777803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14</v>
      </c>
    </row>
    <row r="200" spans="1:12" x14ac:dyDescent="0.3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14</v>
      </c>
    </row>
    <row r="201" spans="1:12" x14ac:dyDescent="0.3">
      <c r="A201" s="2">
        <v>43952.690972222197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14</v>
      </c>
    </row>
    <row r="202" spans="1:12" x14ac:dyDescent="0.3">
      <c r="A202" s="2">
        <v>43952.694444444402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14</v>
      </c>
    </row>
    <row r="203" spans="1:12" x14ac:dyDescent="0.3">
      <c r="A203" s="2">
        <v>43952.697916666701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14</v>
      </c>
    </row>
    <row r="204" spans="1:12" x14ac:dyDescent="0.3">
      <c r="A204" s="2">
        <v>43952.701388888898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14</v>
      </c>
    </row>
    <row r="205" spans="1:12" x14ac:dyDescent="0.3">
      <c r="A205" s="2">
        <v>43952.704861111102</v>
      </c>
      <c r="B205">
        <v>0</v>
      </c>
      <c r="C205">
        <v>0</v>
      </c>
      <c r="D205">
        <v>0</v>
      </c>
      <c r="E205">
        <v>277</v>
      </c>
      <c r="F205">
        <v>69.099999999999994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14</v>
      </c>
    </row>
    <row r="206" spans="1:12" x14ac:dyDescent="0.3">
      <c r="A206" s="2">
        <v>43952.708333333299</v>
      </c>
      <c r="B206">
        <v>0</v>
      </c>
      <c r="C206">
        <v>0</v>
      </c>
      <c r="D206">
        <v>0</v>
      </c>
      <c r="E206">
        <v>277</v>
      </c>
      <c r="F206">
        <v>69.099999999999994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14</v>
      </c>
    </row>
    <row r="207" spans="1:12" x14ac:dyDescent="0.3">
      <c r="A207" s="2">
        <v>43952.711805555598</v>
      </c>
      <c r="B207">
        <v>0</v>
      </c>
      <c r="C207">
        <v>0</v>
      </c>
      <c r="D207">
        <v>0</v>
      </c>
      <c r="E207">
        <v>277</v>
      </c>
      <c r="F207">
        <v>69.099999999999994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14</v>
      </c>
    </row>
    <row r="208" spans="1:12" x14ac:dyDescent="0.3">
      <c r="A208" s="2">
        <v>43952.715277777803</v>
      </c>
      <c r="B208">
        <v>0</v>
      </c>
      <c r="C208">
        <v>0</v>
      </c>
      <c r="D208">
        <v>0</v>
      </c>
      <c r="E208">
        <v>277</v>
      </c>
      <c r="F208">
        <v>69.099999999999994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14</v>
      </c>
    </row>
    <row r="209" spans="1:12" x14ac:dyDescent="0.3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69.099999999999994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14</v>
      </c>
    </row>
    <row r="210" spans="1:12" x14ac:dyDescent="0.3">
      <c r="A210" s="2">
        <v>43952.722222222197</v>
      </c>
      <c r="B210">
        <v>0</v>
      </c>
      <c r="C210">
        <v>0</v>
      </c>
      <c r="D210">
        <v>0</v>
      </c>
      <c r="E210">
        <v>275</v>
      </c>
      <c r="F210">
        <v>68.900000000000006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14</v>
      </c>
    </row>
    <row r="211" spans="1:12" x14ac:dyDescent="0.3">
      <c r="A211" s="2">
        <v>43952.725694444402</v>
      </c>
      <c r="B211">
        <v>0</v>
      </c>
      <c r="C211">
        <v>0</v>
      </c>
      <c r="D211">
        <v>0</v>
      </c>
      <c r="E211">
        <v>277</v>
      </c>
      <c r="F211">
        <v>68.900000000000006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14</v>
      </c>
    </row>
    <row r="212" spans="1:12" x14ac:dyDescent="0.3">
      <c r="A212" s="2">
        <v>43952.729166666701</v>
      </c>
      <c r="B212">
        <v>0</v>
      </c>
      <c r="C212">
        <v>0</v>
      </c>
      <c r="D212">
        <v>0</v>
      </c>
      <c r="E212">
        <v>277</v>
      </c>
      <c r="F212">
        <v>68.900000000000006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14</v>
      </c>
    </row>
    <row r="213" spans="1:12" x14ac:dyDescent="0.3">
      <c r="A213" s="2">
        <v>43952.732638888898</v>
      </c>
      <c r="B213">
        <v>0</v>
      </c>
      <c r="C213">
        <v>0</v>
      </c>
      <c r="D213">
        <v>0</v>
      </c>
      <c r="E213">
        <v>277</v>
      </c>
      <c r="F213">
        <v>68.900000000000006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14</v>
      </c>
    </row>
    <row r="214" spans="1:12" x14ac:dyDescent="0.3">
      <c r="A214" s="2">
        <v>43952.736111111102</v>
      </c>
      <c r="B214">
        <v>0</v>
      </c>
      <c r="C214">
        <v>0</v>
      </c>
      <c r="D214">
        <v>0</v>
      </c>
      <c r="E214">
        <v>277</v>
      </c>
      <c r="F214">
        <v>68.900000000000006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14</v>
      </c>
    </row>
    <row r="215" spans="1:12" x14ac:dyDescent="0.3">
      <c r="A215" s="2">
        <v>43952.739583333299</v>
      </c>
      <c r="B215">
        <v>0</v>
      </c>
      <c r="C215">
        <v>0</v>
      </c>
      <c r="D215">
        <v>0</v>
      </c>
      <c r="E215">
        <v>277</v>
      </c>
      <c r="F215">
        <v>68.900000000000006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14</v>
      </c>
    </row>
    <row r="216" spans="1:12" x14ac:dyDescent="0.3">
      <c r="A216" s="2">
        <v>43952.743055555598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14</v>
      </c>
    </row>
    <row r="217" spans="1:12" x14ac:dyDescent="0.3">
      <c r="A217" s="2">
        <v>43952.746527777803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14</v>
      </c>
    </row>
    <row r="218" spans="1:12" x14ac:dyDescent="0.3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68.900000000000006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14</v>
      </c>
    </row>
    <row r="219" spans="1:12" x14ac:dyDescent="0.3">
      <c r="A219" s="2">
        <v>43952.753472222197</v>
      </c>
      <c r="B219">
        <v>0</v>
      </c>
      <c r="C219">
        <v>0</v>
      </c>
      <c r="D219">
        <v>0</v>
      </c>
      <c r="E219">
        <v>277</v>
      </c>
      <c r="F219">
        <v>68.900000000000006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14</v>
      </c>
    </row>
    <row r="220" spans="1:12" x14ac:dyDescent="0.3">
      <c r="A220" s="2">
        <v>43952.756944444402</v>
      </c>
      <c r="B220">
        <v>0</v>
      </c>
      <c r="C220">
        <v>0</v>
      </c>
      <c r="D220">
        <v>0</v>
      </c>
      <c r="E220">
        <v>277</v>
      </c>
      <c r="F220">
        <v>68.900000000000006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14</v>
      </c>
    </row>
    <row r="221" spans="1:12" x14ac:dyDescent="0.3">
      <c r="A221" s="2">
        <v>43952.760416666701</v>
      </c>
      <c r="B221">
        <v>0</v>
      </c>
      <c r="C221">
        <v>0</v>
      </c>
      <c r="D221">
        <v>0</v>
      </c>
      <c r="E221">
        <v>277</v>
      </c>
      <c r="F221">
        <v>68.900000000000006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14</v>
      </c>
    </row>
    <row r="222" spans="1:12" x14ac:dyDescent="0.3">
      <c r="A222" s="2">
        <v>43952.763888888898</v>
      </c>
      <c r="B222">
        <v>0</v>
      </c>
      <c r="C222">
        <v>0</v>
      </c>
      <c r="D222">
        <v>0</v>
      </c>
      <c r="E222">
        <v>277</v>
      </c>
      <c r="F222">
        <v>68.900000000000006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14</v>
      </c>
    </row>
    <row r="223" spans="1:12" x14ac:dyDescent="0.3">
      <c r="A223" s="2">
        <v>43952.767361111102</v>
      </c>
      <c r="B223">
        <v>0</v>
      </c>
      <c r="C223">
        <v>0</v>
      </c>
      <c r="D223">
        <v>0</v>
      </c>
      <c r="E223">
        <v>277</v>
      </c>
      <c r="F223">
        <v>68.900000000000006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14</v>
      </c>
    </row>
    <row r="224" spans="1:12" x14ac:dyDescent="0.3">
      <c r="A224" s="2">
        <v>43952.770833333299</v>
      </c>
      <c r="B224">
        <v>0</v>
      </c>
      <c r="C224">
        <v>0</v>
      </c>
      <c r="D224">
        <v>0</v>
      </c>
      <c r="E224">
        <v>276</v>
      </c>
      <c r="F224">
        <v>68.900000000000006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14</v>
      </c>
    </row>
    <row r="225" spans="1:12" x14ac:dyDescent="0.3">
      <c r="A225" s="2">
        <v>43952.774305555598</v>
      </c>
      <c r="B225">
        <v>0</v>
      </c>
      <c r="C225">
        <v>0</v>
      </c>
      <c r="D225">
        <v>0</v>
      </c>
      <c r="E225">
        <v>276</v>
      </c>
      <c r="F225">
        <v>68.900000000000006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14</v>
      </c>
    </row>
    <row r="226" spans="1:12" x14ac:dyDescent="0.3">
      <c r="A226" s="2">
        <v>43952.777777777803</v>
      </c>
      <c r="B226">
        <v>0</v>
      </c>
      <c r="C226">
        <v>0</v>
      </c>
      <c r="D226">
        <v>0</v>
      </c>
      <c r="E226">
        <v>277</v>
      </c>
      <c r="F226">
        <v>68.900000000000006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14</v>
      </c>
    </row>
    <row r="227" spans="1:12" x14ac:dyDescent="0.3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68.900000000000006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14</v>
      </c>
    </row>
    <row r="228" spans="1:12" x14ac:dyDescent="0.3">
      <c r="A228" s="2">
        <v>43952.784722222197</v>
      </c>
      <c r="B228">
        <v>0</v>
      </c>
      <c r="C228">
        <v>0</v>
      </c>
      <c r="D228">
        <v>0</v>
      </c>
      <c r="E228">
        <v>277</v>
      </c>
      <c r="F228">
        <v>69.099999999999994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14</v>
      </c>
    </row>
    <row r="229" spans="1:12" x14ac:dyDescent="0.3">
      <c r="A229" s="2">
        <v>43952.788194444402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14</v>
      </c>
    </row>
    <row r="230" spans="1:12" x14ac:dyDescent="0.3">
      <c r="A230" s="2">
        <v>43952.791666666701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14</v>
      </c>
    </row>
    <row r="231" spans="1:12" x14ac:dyDescent="0.3">
      <c r="A231" s="2">
        <v>43952.795138888898</v>
      </c>
      <c r="B231">
        <v>0</v>
      </c>
      <c r="C231">
        <v>0</v>
      </c>
      <c r="D231">
        <v>0</v>
      </c>
      <c r="E231">
        <v>277</v>
      </c>
      <c r="F231">
        <v>69.400000000000006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14</v>
      </c>
    </row>
    <row r="232" spans="1:12" x14ac:dyDescent="0.3">
      <c r="A232" s="2">
        <v>43952.798611111102</v>
      </c>
      <c r="B232">
        <v>0</v>
      </c>
      <c r="C232">
        <v>0</v>
      </c>
      <c r="D232">
        <v>0</v>
      </c>
      <c r="E232">
        <v>277</v>
      </c>
      <c r="F232">
        <v>69.599999999999994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14</v>
      </c>
    </row>
    <row r="233" spans="1:12" x14ac:dyDescent="0.3">
      <c r="A233" s="2">
        <v>43952.802083333299</v>
      </c>
      <c r="B233">
        <v>0</v>
      </c>
      <c r="C233">
        <v>0</v>
      </c>
      <c r="D233">
        <v>0</v>
      </c>
      <c r="E233">
        <v>277</v>
      </c>
      <c r="F233">
        <v>69.599999999999994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14</v>
      </c>
    </row>
    <row r="234" spans="1:12" x14ac:dyDescent="0.3">
      <c r="A234" s="2">
        <v>43952.805555555598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14</v>
      </c>
    </row>
    <row r="235" spans="1:12" x14ac:dyDescent="0.3">
      <c r="A235" s="2">
        <v>43952.809027777803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14</v>
      </c>
    </row>
    <row r="236" spans="1:12" x14ac:dyDescent="0.3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14</v>
      </c>
    </row>
    <row r="237" spans="1:12" x14ac:dyDescent="0.3">
      <c r="A237" s="2">
        <v>43952.815972222197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14</v>
      </c>
    </row>
    <row r="238" spans="1:12" x14ac:dyDescent="0.3">
      <c r="A238" s="2">
        <v>43952.819444444402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14</v>
      </c>
    </row>
    <row r="239" spans="1:12" x14ac:dyDescent="0.3">
      <c r="A239" s="2">
        <v>43952.822916666701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14</v>
      </c>
    </row>
    <row r="240" spans="1:12" x14ac:dyDescent="0.3">
      <c r="A240" s="2">
        <v>43952.826388888898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14</v>
      </c>
    </row>
    <row r="241" spans="1:12" x14ac:dyDescent="0.3">
      <c r="A241" s="2">
        <v>43952.829861111102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14</v>
      </c>
    </row>
    <row r="242" spans="1:12" x14ac:dyDescent="0.3">
      <c r="A242" s="2">
        <v>43952.833333333299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14</v>
      </c>
    </row>
    <row r="243" spans="1:12" x14ac:dyDescent="0.3">
      <c r="A243" s="2">
        <v>43952.836805555598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14</v>
      </c>
    </row>
    <row r="244" spans="1:12" x14ac:dyDescent="0.3">
      <c r="A244" s="2">
        <v>43952.840277777803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14</v>
      </c>
    </row>
    <row r="245" spans="1:12" x14ac:dyDescent="0.3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14</v>
      </c>
    </row>
    <row r="246" spans="1:12" x14ac:dyDescent="0.3">
      <c r="A246" s="2">
        <v>43952.847222222197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14</v>
      </c>
    </row>
    <row r="247" spans="1:12" x14ac:dyDescent="0.3">
      <c r="A247" s="2">
        <v>43952.850694444402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14</v>
      </c>
    </row>
    <row r="248" spans="1:12" x14ac:dyDescent="0.3">
      <c r="A248" s="2">
        <v>43952.854166666701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14</v>
      </c>
    </row>
    <row r="249" spans="1:12" x14ac:dyDescent="0.3">
      <c r="A249" s="2">
        <v>43952.857638888898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14</v>
      </c>
    </row>
    <row r="250" spans="1:12" x14ac:dyDescent="0.3">
      <c r="A250" s="2">
        <v>43952.861111111102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14</v>
      </c>
    </row>
    <row r="251" spans="1:12" x14ac:dyDescent="0.3">
      <c r="A251" s="2">
        <v>43952.864583333299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14</v>
      </c>
    </row>
    <row r="252" spans="1:12" x14ac:dyDescent="0.3">
      <c r="A252" s="2">
        <v>43952.868055555598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14</v>
      </c>
    </row>
    <row r="253" spans="1:12" x14ac:dyDescent="0.3">
      <c r="A253" s="2">
        <v>43952.871527777803</v>
      </c>
      <c r="B253">
        <v>0</v>
      </c>
      <c r="C253">
        <v>0</v>
      </c>
      <c r="D253">
        <v>0</v>
      </c>
      <c r="E253">
        <v>273</v>
      </c>
      <c r="F253">
        <v>70.099999999999994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14</v>
      </c>
    </row>
    <row r="254" spans="1:12" x14ac:dyDescent="0.3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70.400000000000006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14</v>
      </c>
    </row>
    <row r="255" spans="1:12" x14ac:dyDescent="0.3">
      <c r="A255" s="2">
        <v>43952.878472222197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14</v>
      </c>
    </row>
    <row r="256" spans="1:12" x14ac:dyDescent="0.3">
      <c r="A256" s="2">
        <v>43952.881944444402</v>
      </c>
      <c r="B256">
        <v>0</v>
      </c>
      <c r="C256">
        <v>0</v>
      </c>
      <c r="D256">
        <v>0</v>
      </c>
      <c r="E256">
        <v>273</v>
      </c>
      <c r="F256">
        <v>70.599999999999994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14</v>
      </c>
    </row>
    <row r="257" spans="1:12" x14ac:dyDescent="0.3">
      <c r="A257" s="2">
        <v>43952.885416666701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14</v>
      </c>
    </row>
    <row r="258" spans="1:12" x14ac:dyDescent="0.3">
      <c r="A258" s="2">
        <v>43952.888888888898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14</v>
      </c>
    </row>
    <row r="259" spans="1:12" x14ac:dyDescent="0.3">
      <c r="A259" s="2">
        <v>43952.892361111102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14</v>
      </c>
    </row>
    <row r="260" spans="1:12" x14ac:dyDescent="0.3">
      <c r="A260" s="2">
        <v>43952.895833333299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14</v>
      </c>
    </row>
    <row r="261" spans="1:12" x14ac:dyDescent="0.3">
      <c r="A261" s="2">
        <v>43952.899305555598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14</v>
      </c>
    </row>
    <row r="262" spans="1:12" x14ac:dyDescent="0.3">
      <c r="A262" s="2">
        <v>43952.902777777803</v>
      </c>
      <c r="B262">
        <v>0</v>
      </c>
      <c r="C262">
        <v>0</v>
      </c>
      <c r="D262">
        <v>0</v>
      </c>
      <c r="E262">
        <v>272</v>
      </c>
      <c r="F262">
        <v>70.599999999999994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14</v>
      </c>
    </row>
    <row r="263" spans="1:12" x14ac:dyDescent="0.3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14</v>
      </c>
    </row>
    <row r="264" spans="1:12" x14ac:dyDescent="0.3">
      <c r="A264" s="2">
        <v>43952.909722222197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14</v>
      </c>
    </row>
    <row r="265" spans="1:12" x14ac:dyDescent="0.3">
      <c r="A265" s="2">
        <v>43952.913194444402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14</v>
      </c>
    </row>
    <row r="266" spans="1:12" x14ac:dyDescent="0.3">
      <c r="A266" s="2">
        <v>43952.916666666701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14</v>
      </c>
    </row>
    <row r="267" spans="1:12" x14ac:dyDescent="0.3">
      <c r="A267" s="2">
        <v>43952.920138888898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14</v>
      </c>
    </row>
    <row r="268" spans="1:12" x14ac:dyDescent="0.3">
      <c r="A268" s="2">
        <v>43952.923611111102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14</v>
      </c>
    </row>
    <row r="269" spans="1:12" x14ac:dyDescent="0.3">
      <c r="A269" s="2">
        <v>43952.927083333299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14</v>
      </c>
    </row>
    <row r="270" spans="1:12" x14ac:dyDescent="0.3">
      <c r="A270" s="2">
        <v>43952.930555555598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14</v>
      </c>
    </row>
    <row r="271" spans="1:12" x14ac:dyDescent="0.3">
      <c r="A271" s="2">
        <v>43952.934027777803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14</v>
      </c>
    </row>
    <row r="272" spans="1:12" x14ac:dyDescent="0.3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14</v>
      </c>
    </row>
    <row r="273" spans="1:12" x14ac:dyDescent="0.3">
      <c r="A273" s="2">
        <v>43952.940972222197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14</v>
      </c>
    </row>
    <row r="274" spans="1:12" x14ac:dyDescent="0.3">
      <c r="A274" s="2">
        <v>43952.944444444402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14</v>
      </c>
    </row>
    <row r="275" spans="1:12" x14ac:dyDescent="0.3">
      <c r="A275" s="2">
        <v>43952.947916666701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14</v>
      </c>
    </row>
    <row r="276" spans="1:12" x14ac:dyDescent="0.3">
      <c r="A276" s="2">
        <v>43952.951388888898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14</v>
      </c>
    </row>
    <row r="277" spans="1:12" x14ac:dyDescent="0.3">
      <c r="A277" s="2">
        <v>43952.954861111102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14</v>
      </c>
    </row>
    <row r="278" spans="1:12" x14ac:dyDescent="0.3">
      <c r="A278" s="2">
        <v>43952.958333333299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14</v>
      </c>
    </row>
    <row r="279" spans="1:12" x14ac:dyDescent="0.3">
      <c r="A279" s="2">
        <v>43952.961805555598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14</v>
      </c>
    </row>
    <row r="280" spans="1:12" x14ac:dyDescent="0.3">
      <c r="A280" s="2">
        <v>43952.965277777803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14</v>
      </c>
    </row>
    <row r="281" spans="1:12" x14ac:dyDescent="0.3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14</v>
      </c>
    </row>
    <row r="282" spans="1:12" x14ac:dyDescent="0.3">
      <c r="A282" s="2">
        <v>43952.972222222197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14</v>
      </c>
    </row>
    <row r="283" spans="1:12" x14ac:dyDescent="0.3">
      <c r="A283" s="2">
        <v>43952.975694444402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14</v>
      </c>
    </row>
    <row r="284" spans="1:12" x14ac:dyDescent="0.3">
      <c r="A284" s="2">
        <v>43952.979166666701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14</v>
      </c>
    </row>
    <row r="285" spans="1:12" x14ac:dyDescent="0.3">
      <c r="A285" s="2">
        <v>43952.982638888898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14</v>
      </c>
    </row>
    <row r="286" spans="1:12" x14ac:dyDescent="0.3">
      <c r="A286" s="2">
        <v>43952.986111111102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14</v>
      </c>
    </row>
    <row r="287" spans="1:12" x14ac:dyDescent="0.3">
      <c r="A287" s="2">
        <v>43952.989583333299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14</v>
      </c>
    </row>
    <row r="288" spans="1:12" x14ac:dyDescent="0.3">
      <c r="A288" s="2">
        <v>43952.993055555598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14</v>
      </c>
    </row>
    <row r="289" spans="1:12" x14ac:dyDescent="0.3">
      <c r="A289" s="2">
        <v>43952.996527777803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14</v>
      </c>
    </row>
    <row r="290" spans="1:12" x14ac:dyDescent="0.3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15</v>
      </c>
    </row>
    <row r="291" spans="1:12" x14ac:dyDescent="0.3">
      <c r="A291" s="2">
        <v>43953.003472222197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15</v>
      </c>
    </row>
    <row r="292" spans="1:12" x14ac:dyDescent="0.3">
      <c r="A292" s="2">
        <v>43953.006944444402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15</v>
      </c>
    </row>
    <row r="293" spans="1:12" x14ac:dyDescent="0.3">
      <c r="A293" s="2">
        <v>43953.010416666701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15</v>
      </c>
    </row>
    <row r="294" spans="1:12" x14ac:dyDescent="0.3">
      <c r="A294" s="2">
        <v>43953.013888888898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15</v>
      </c>
    </row>
    <row r="295" spans="1:12" x14ac:dyDescent="0.3">
      <c r="A295" s="2">
        <v>43953.017361111102</v>
      </c>
      <c r="B295">
        <v>0</v>
      </c>
      <c r="C295">
        <v>0</v>
      </c>
      <c r="D295">
        <v>0</v>
      </c>
      <c r="E295">
        <v>269</v>
      </c>
      <c r="F295">
        <v>70.099999999999994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15</v>
      </c>
    </row>
    <row r="296" spans="1:12" x14ac:dyDescent="0.3">
      <c r="A296" s="2">
        <v>43953.020833333299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15</v>
      </c>
    </row>
    <row r="297" spans="1:12" x14ac:dyDescent="0.3">
      <c r="A297" s="2">
        <v>43953.024305555598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15</v>
      </c>
    </row>
    <row r="298" spans="1:12" x14ac:dyDescent="0.3">
      <c r="A298" s="2">
        <v>43953.027777777803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15</v>
      </c>
    </row>
    <row r="299" spans="1:12" x14ac:dyDescent="0.3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15</v>
      </c>
    </row>
    <row r="300" spans="1:12" x14ac:dyDescent="0.3">
      <c r="A300" s="2">
        <v>43953.034722222197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15</v>
      </c>
    </row>
    <row r="301" spans="1:12" x14ac:dyDescent="0.3">
      <c r="A301" s="2">
        <v>43953.038194444402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15</v>
      </c>
    </row>
    <row r="302" spans="1:12" x14ac:dyDescent="0.3">
      <c r="A302" s="2">
        <v>43953.041666666701</v>
      </c>
      <c r="B302">
        <v>0</v>
      </c>
      <c r="C302">
        <v>0</v>
      </c>
      <c r="D302">
        <v>0</v>
      </c>
      <c r="E302">
        <v>267</v>
      </c>
      <c r="F302">
        <v>69.900000000000006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15</v>
      </c>
    </row>
    <row r="303" spans="1:12" x14ac:dyDescent="0.3">
      <c r="A303" s="2">
        <v>43953.045138888898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15</v>
      </c>
    </row>
    <row r="304" spans="1:12" x14ac:dyDescent="0.3">
      <c r="A304" s="2">
        <v>43953.048611111102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15</v>
      </c>
    </row>
    <row r="305" spans="1:12" x14ac:dyDescent="0.3">
      <c r="A305" s="2">
        <v>43953.052083333299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15</v>
      </c>
    </row>
    <row r="306" spans="1:12" x14ac:dyDescent="0.3">
      <c r="A306" s="2">
        <v>43953.055555555598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15</v>
      </c>
    </row>
    <row r="307" spans="1:12" x14ac:dyDescent="0.3">
      <c r="A307" s="2">
        <v>43953.059027777803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15</v>
      </c>
    </row>
    <row r="308" spans="1:12" x14ac:dyDescent="0.3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15</v>
      </c>
    </row>
    <row r="309" spans="1:12" x14ac:dyDescent="0.3">
      <c r="A309" s="2">
        <v>43953.065972222197</v>
      </c>
      <c r="B309">
        <v>0</v>
      </c>
      <c r="C309">
        <v>0</v>
      </c>
      <c r="D309">
        <v>0</v>
      </c>
      <c r="E309">
        <v>267</v>
      </c>
      <c r="F309">
        <v>69.599999999999994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15</v>
      </c>
    </row>
    <row r="310" spans="1:12" x14ac:dyDescent="0.3">
      <c r="A310" s="2">
        <v>43953.069444444402</v>
      </c>
      <c r="B310">
        <v>0</v>
      </c>
      <c r="C310">
        <v>0</v>
      </c>
      <c r="D310">
        <v>0</v>
      </c>
      <c r="E310">
        <v>266</v>
      </c>
      <c r="F310">
        <v>69.599999999999994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15</v>
      </c>
    </row>
    <row r="311" spans="1:12" x14ac:dyDescent="0.3">
      <c r="A311" s="2">
        <v>43953.072916666701</v>
      </c>
      <c r="B311">
        <v>0</v>
      </c>
      <c r="C311">
        <v>0</v>
      </c>
      <c r="D311">
        <v>0</v>
      </c>
      <c r="E311">
        <v>267</v>
      </c>
      <c r="F311">
        <v>69.599999999999994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15</v>
      </c>
    </row>
    <row r="312" spans="1:12" x14ac:dyDescent="0.3">
      <c r="A312" s="2">
        <v>43953.076388888898</v>
      </c>
      <c r="B312">
        <v>0</v>
      </c>
      <c r="C312">
        <v>0</v>
      </c>
      <c r="D312">
        <v>0</v>
      </c>
      <c r="E312">
        <v>267</v>
      </c>
      <c r="F312">
        <v>69.599999999999994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15</v>
      </c>
    </row>
    <row r="313" spans="1:12" x14ac:dyDescent="0.3">
      <c r="A313" s="2">
        <v>43953.079861111102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15</v>
      </c>
    </row>
    <row r="314" spans="1:12" x14ac:dyDescent="0.3">
      <c r="A314" s="2">
        <v>43953.083333333299</v>
      </c>
      <c r="B314">
        <v>0</v>
      </c>
      <c r="C314">
        <v>0</v>
      </c>
      <c r="D314">
        <v>0</v>
      </c>
      <c r="E314">
        <v>267</v>
      </c>
      <c r="F314">
        <v>69.400000000000006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15</v>
      </c>
    </row>
    <row r="315" spans="1:12" x14ac:dyDescent="0.3">
      <c r="A315" s="2">
        <v>43953.086805555598</v>
      </c>
      <c r="B315">
        <v>0</v>
      </c>
      <c r="C315">
        <v>0</v>
      </c>
      <c r="D315">
        <v>0</v>
      </c>
      <c r="E315">
        <v>268</v>
      </c>
      <c r="F315">
        <v>69.400000000000006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15</v>
      </c>
    </row>
    <row r="316" spans="1:12" x14ac:dyDescent="0.3">
      <c r="A316" s="2">
        <v>43953.090277777803</v>
      </c>
      <c r="B316">
        <v>0</v>
      </c>
      <c r="C316">
        <v>0</v>
      </c>
      <c r="D316">
        <v>0</v>
      </c>
      <c r="E316">
        <v>267</v>
      </c>
      <c r="F316">
        <v>69.400000000000006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15</v>
      </c>
    </row>
    <row r="317" spans="1:12" x14ac:dyDescent="0.3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69.400000000000006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15</v>
      </c>
    </row>
    <row r="318" spans="1:12" x14ac:dyDescent="0.3">
      <c r="A318" s="2">
        <v>43953.097222222197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15</v>
      </c>
    </row>
    <row r="319" spans="1:12" x14ac:dyDescent="0.3">
      <c r="A319" s="2">
        <v>43953.100694444402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15</v>
      </c>
    </row>
    <row r="320" spans="1:12" x14ac:dyDescent="0.3">
      <c r="A320" s="2">
        <v>43953.104166666701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15</v>
      </c>
    </row>
    <row r="321" spans="1:12" x14ac:dyDescent="0.3">
      <c r="A321" s="2">
        <v>43953.107638888898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15</v>
      </c>
    </row>
    <row r="322" spans="1:12" x14ac:dyDescent="0.3">
      <c r="A322" s="2">
        <v>43953.111111111102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15</v>
      </c>
    </row>
    <row r="323" spans="1:12" x14ac:dyDescent="0.3">
      <c r="A323" s="2">
        <v>43953.114583333299</v>
      </c>
      <c r="B323">
        <v>0</v>
      </c>
      <c r="C323">
        <v>0</v>
      </c>
      <c r="D323">
        <v>0</v>
      </c>
      <c r="E323">
        <v>267</v>
      </c>
      <c r="F323">
        <v>69.099999999999994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15</v>
      </c>
    </row>
    <row r="324" spans="1:12" x14ac:dyDescent="0.3">
      <c r="A324" s="2">
        <v>43953.118055555598</v>
      </c>
      <c r="B324">
        <v>0</v>
      </c>
      <c r="C324">
        <v>0</v>
      </c>
      <c r="D324">
        <v>0</v>
      </c>
      <c r="E324">
        <v>266</v>
      </c>
      <c r="F324">
        <v>69.099999999999994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15</v>
      </c>
    </row>
    <row r="325" spans="1:12" x14ac:dyDescent="0.3">
      <c r="A325" s="2">
        <v>43953.121527777803</v>
      </c>
      <c r="B325">
        <v>0</v>
      </c>
      <c r="C325">
        <v>0</v>
      </c>
      <c r="D325">
        <v>0</v>
      </c>
      <c r="E325">
        <v>266</v>
      </c>
      <c r="F325">
        <v>69.099999999999994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15</v>
      </c>
    </row>
    <row r="326" spans="1:12" x14ac:dyDescent="0.3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69.099999999999994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15</v>
      </c>
    </row>
    <row r="327" spans="1:12" x14ac:dyDescent="0.3">
      <c r="A327" s="2">
        <v>43953.128472222197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15</v>
      </c>
    </row>
    <row r="328" spans="1:12" x14ac:dyDescent="0.3">
      <c r="A328" s="2">
        <v>43953.131944444402</v>
      </c>
      <c r="B328">
        <v>0</v>
      </c>
      <c r="C328">
        <v>0</v>
      </c>
      <c r="D328">
        <v>0</v>
      </c>
      <c r="E328">
        <v>266</v>
      </c>
      <c r="F328">
        <v>68.900000000000006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15</v>
      </c>
    </row>
    <row r="329" spans="1:12" x14ac:dyDescent="0.3">
      <c r="A329" s="2">
        <v>43953.135416666701</v>
      </c>
      <c r="B329">
        <v>0</v>
      </c>
      <c r="C329">
        <v>0</v>
      </c>
      <c r="D329">
        <v>0</v>
      </c>
      <c r="E329">
        <v>265</v>
      </c>
      <c r="F329">
        <v>68.900000000000006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15</v>
      </c>
    </row>
    <row r="330" spans="1:12" x14ac:dyDescent="0.3">
      <c r="A330" s="2">
        <v>43953.138888888898</v>
      </c>
      <c r="B330">
        <v>0</v>
      </c>
      <c r="C330">
        <v>0</v>
      </c>
      <c r="D330">
        <v>0</v>
      </c>
      <c r="E330">
        <v>265</v>
      </c>
      <c r="F330">
        <v>68.900000000000006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15</v>
      </c>
    </row>
    <row r="331" spans="1:12" x14ac:dyDescent="0.3">
      <c r="A331" s="2">
        <v>43953.142361111102</v>
      </c>
      <c r="B331">
        <v>0</v>
      </c>
      <c r="C331">
        <v>0</v>
      </c>
      <c r="D331">
        <v>0</v>
      </c>
      <c r="E331">
        <v>265</v>
      </c>
      <c r="F331">
        <v>68.900000000000006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15</v>
      </c>
    </row>
    <row r="332" spans="1:12" x14ac:dyDescent="0.3">
      <c r="A332" s="2">
        <v>43953.145833333299</v>
      </c>
      <c r="B332">
        <v>0</v>
      </c>
      <c r="C332">
        <v>0</v>
      </c>
      <c r="D332">
        <v>0</v>
      </c>
      <c r="E332">
        <v>265</v>
      </c>
      <c r="F332">
        <v>68.900000000000006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15</v>
      </c>
    </row>
    <row r="333" spans="1:12" x14ac:dyDescent="0.3">
      <c r="A333" s="2">
        <v>43953.149305555598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15</v>
      </c>
    </row>
    <row r="334" spans="1:12" x14ac:dyDescent="0.3">
      <c r="A334" s="2">
        <v>43953.152777777803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15</v>
      </c>
    </row>
    <row r="335" spans="1:12" x14ac:dyDescent="0.3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15</v>
      </c>
    </row>
    <row r="336" spans="1:12" x14ac:dyDescent="0.3">
      <c r="A336" s="2">
        <v>43953.159722222197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15</v>
      </c>
    </row>
    <row r="337" spans="1:12" x14ac:dyDescent="0.3">
      <c r="A337" s="2">
        <v>43953.163194444402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15</v>
      </c>
    </row>
    <row r="338" spans="1:12" x14ac:dyDescent="0.3">
      <c r="A338" s="2">
        <v>43953.166666666701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15</v>
      </c>
    </row>
    <row r="339" spans="1:12" x14ac:dyDescent="0.3">
      <c r="A339" s="2">
        <v>43953.170138888898</v>
      </c>
      <c r="B339">
        <v>0</v>
      </c>
      <c r="C339">
        <v>0</v>
      </c>
      <c r="D339">
        <v>0</v>
      </c>
      <c r="E339">
        <v>265</v>
      </c>
      <c r="F339">
        <v>68.599999999999994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15</v>
      </c>
    </row>
    <row r="340" spans="1:12" x14ac:dyDescent="0.3">
      <c r="A340" s="2">
        <v>43953.173611111102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15</v>
      </c>
    </row>
    <row r="341" spans="1:12" x14ac:dyDescent="0.3">
      <c r="A341" s="2">
        <v>43953.177083333299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15</v>
      </c>
    </row>
    <row r="342" spans="1:12" x14ac:dyDescent="0.3">
      <c r="A342" s="2">
        <v>43953.180555555598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15</v>
      </c>
    </row>
    <row r="343" spans="1:12" x14ac:dyDescent="0.3">
      <c r="A343" s="2">
        <v>43953.184027777803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15</v>
      </c>
    </row>
    <row r="344" spans="1:12" x14ac:dyDescent="0.3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15</v>
      </c>
    </row>
    <row r="345" spans="1:12" x14ac:dyDescent="0.3">
      <c r="A345" s="2">
        <v>43953.190972222197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15</v>
      </c>
    </row>
    <row r="346" spans="1:12" x14ac:dyDescent="0.3">
      <c r="A346" s="2">
        <v>43953.194444444402</v>
      </c>
      <c r="B346">
        <v>0</v>
      </c>
      <c r="C346">
        <v>0</v>
      </c>
      <c r="D346">
        <v>0</v>
      </c>
      <c r="E346">
        <v>263</v>
      </c>
      <c r="F346">
        <v>68.400000000000006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15</v>
      </c>
    </row>
    <row r="347" spans="1:12" x14ac:dyDescent="0.3">
      <c r="A347" s="2">
        <v>43953.197916666701</v>
      </c>
      <c r="B347">
        <v>0</v>
      </c>
      <c r="C347">
        <v>0</v>
      </c>
      <c r="D347">
        <v>0</v>
      </c>
      <c r="E347">
        <v>264</v>
      </c>
      <c r="F347">
        <v>68.400000000000006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15</v>
      </c>
    </row>
    <row r="348" spans="1:12" x14ac:dyDescent="0.3">
      <c r="A348" s="2">
        <v>43953.201388888898</v>
      </c>
      <c r="B348">
        <v>0</v>
      </c>
      <c r="C348">
        <v>0</v>
      </c>
      <c r="D348">
        <v>0</v>
      </c>
      <c r="E348">
        <v>264</v>
      </c>
      <c r="F348">
        <v>68.400000000000006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15</v>
      </c>
    </row>
    <row r="349" spans="1:12" x14ac:dyDescent="0.3">
      <c r="A349" s="2">
        <v>43953.204861111102</v>
      </c>
      <c r="B349">
        <v>0</v>
      </c>
      <c r="C349">
        <v>0</v>
      </c>
      <c r="D349">
        <v>0</v>
      </c>
      <c r="E349">
        <v>263</v>
      </c>
      <c r="F349">
        <v>68.400000000000006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15</v>
      </c>
    </row>
    <row r="350" spans="1:12" x14ac:dyDescent="0.3">
      <c r="A350" s="2">
        <v>43953.208333333299</v>
      </c>
      <c r="B350">
        <v>0</v>
      </c>
      <c r="C350">
        <v>0</v>
      </c>
      <c r="D350">
        <v>0</v>
      </c>
      <c r="E350">
        <v>262</v>
      </c>
      <c r="F350">
        <v>68.400000000000006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15</v>
      </c>
    </row>
    <row r="351" spans="1:12" x14ac:dyDescent="0.3">
      <c r="A351" s="2">
        <v>43953.211805555598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15</v>
      </c>
    </row>
    <row r="352" spans="1:12" x14ac:dyDescent="0.3">
      <c r="A352" s="2">
        <v>43953.215277777803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15</v>
      </c>
    </row>
    <row r="353" spans="1:12" x14ac:dyDescent="0.3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15</v>
      </c>
    </row>
    <row r="354" spans="1:12" x14ac:dyDescent="0.3">
      <c r="A354" s="2">
        <v>43953.222222222197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15</v>
      </c>
    </row>
    <row r="355" spans="1:12" x14ac:dyDescent="0.3">
      <c r="A355" s="2">
        <v>43953.225694444402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15</v>
      </c>
    </row>
    <row r="356" spans="1:12" x14ac:dyDescent="0.3">
      <c r="A356" s="2">
        <v>43953.229166666701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15</v>
      </c>
    </row>
    <row r="357" spans="1:12" x14ac:dyDescent="0.3">
      <c r="A357" s="2">
        <v>43953.232638888898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15</v>
      </c>
    </row>
    <row r="358" spans="1:12" x14ac:dyDescent="0.3">
      <c r="A358" s="2">
        <v>43953.236111111102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15</v>
      </c>
    </row>
    <row r="359" spans="1:12" x14ac:dyDescent="0.3">
      <c r="A359" s="2">
        <v>43953.239583333299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15</v>
      </c>
    </row>
    <row r="360" spans="1:12" x14ac:dyDescent="0.3">
      <c r="A360" s="2">
        <v>43953.243055555598</v>
      </c>
      <c r="B360">
        <v>0</v>
      </c>
      <c r="C360">
        <v>0</v>
      </c>
      <c r="D360">
        <v>0</v>
      </c>
      <c r="E360">
        <v>262</v>
      </c>
      <c r="F360">
        <v>67.900000000000006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15</v>
      </c>
    </row>
    <row r="361" spans="1:12" x14ac:dyDescent="0.3">
      <c r="A361" s="2">
        <v>43953.246527777803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15</v>
      </c>
    </row>
    <row r="362" spans="1:12" x14ac:dyDescent="0.3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15</v>
      </c>
    </row>
    <row r="363" spans="1:12" x14ac:dyDescent="0.3">
      <c r="A363" s="2">
        <v>43953.253472222197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15</v>
      </c>
    </row>
    <row r="364" spans="1:12" x14ac:dyDescent="0.3">
      <c r="A364" s="2">
        <v>43953.256944444402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15</v>
      </c>
    </row>
    <row r="365" spans="1:12" x14ac:dyDescent="0.3">
      <c r="A365" s="2">
        <v>43953.260416666701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15</v>
      </c>
    </row>
    <row r="366" spans="1:12" x14ac:dyDescent="0.3">
      <c r="A366" s="2">
        <v>43953.263888888898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15</v>
      </c>
    </row>
    <row r="367" spans="1:12" x14ac:dyDescent="0.3">
      <c r="A367" s="2">
        <v>43953.267361111102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15</v>
      </c>
    </row>
    <row r="368" spans="1:12" x14ac:dyDescent="0.3">
      <c r="A368" s="2">
        <v>43953.270833333299</v>
      </c>
      <c r="B368">
        <v>0</v>
      </c>
      <c r="C368">
        <v>0</v>
      </c>
      <c r="D368">
        <v>0</v>
      </c>
      <c r="E368">
        <v>261</v>
      </c>
      <c r="F368">
        <v>67.599999999999994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15</v>
      </c>
    </row>
    <row r="369" spans="1:12" x14ac:dyDescent="0.3">
      <c r="A369" s="2">
        <v>43953.274305555598</v>
      </c>
      <c r="B369">
        <v>0</v>
      </c>
      <c r="C369">
        <v>0</v>
      </c>
      <c r="D369">
        <v>0</v>
      </c>
      <c r="E369">
        <v>261</v>
      </c>
      <c r="F369">
        <v>67.599999999999994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15</v>
      </c>
    </row>
    <row r="370" spans="1:12" x14ac:dyDescent="0.3">
      <c r="A370" s="2">
        <v>43953.277777777803</v>
      </c>
      <c r="B370">
        <v>0</v>
      </c>
      <c r="C370">
        <v>0</v>
      </c>
      <c r="D370">
        <v>0</v>
      </c>
      <c r="E370">
        <v>261</v>
      </c>
      <c r="F370">
        <v>67.599999999999994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15</v>
      </c>
    </row>
    <row r="371" spans="1:12" x14ac:dyDescent="0.3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67.599999999999994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15</v>
      </c>
    </row>
    <row r="372" spans="1:12" x14ac:dyDescent="0.3">
      <c r="A372" s="2">
        <v>43953.284722222197</v>
      </c>
      <c r="B372">
        <v>0</v>
      </c>
      <c r="C372">
        <v>0</v>
      </c>
      <c r="D372">
        <v>0</v>
      </c>
      <c r="E372">
        <v>262</v>
      </c>
      <c r="F372">
        <v>67.599999999999994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15</v>
      </c>
    </row>
    <row r="373" spans="1:12" x14ac:dyDescent="0.3">
      <c r="A373" s="2">
        <v>43953.288194444402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15</v>
      </c>
    </row>
    <row r="374" spans="1:12" x14ac:dyDescent="0.3">
      <c r="A374" s="2">
        <v>43953.291666666701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15</v>
      </c>
    </row>
    <row r="375" spans="1:12" x14ac:dyDescent="0.3">
      <c r="A375" s="2">
        <v>43953.295138888898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15</v>
      </c>
    </row>
    <row r="376" spans="1:12" x14ac:dyDescent="0.3">
      <c r="A376" s="2">
        <v>43953.298611111102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15</v>
      </c>
    </row>
    <row r="377" spans="1:12" x14ac:dyDescent="0.3">
      <c r="A377" s="2">
        <v>43953.302083333299</v>
      </c>
      <c r="B377">
        <v>0</v>
      </c>
      <c r="C377">
        <v>0</v>
      </c>
      <c r="D377">
        <v>0</v>
      </c>
      <c r="E377">
        <v>263</v>
      </c>
      <c r="F377">
        <v>67.400000000000006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15</v>
      </c>
    </row>
    <row r="378" spans="1:12" x14ac:dyDescent="0.3">
      <c r="A378" s="2">
        <v>43953.305555555598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15</v>
      </c>
    </row>
    <row r="379" spans="1:12" x14ac:dyDescent="0.3">
      <c r="A379" s="2">
        <v>43953.309027777803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15</v>
      </c>
    </row>
    <row r="380" spans="1:12" x14ac:dyDescent="0.3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15</v>
      </c>
    </row>
    <row r="381" spans="1:12" x14ac:dyDescent="0.3">
      <c r="A381" s="2">
        <v>43953.315972222197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15</v>
      </c>
    </row>
    <row r="382" spans="1:12" x14ac:dyDescent="0.3">
      <c r="A382" s="2">
        <v>43953.319444444402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15</v>
      </c>
    </row>
    <row r="383" spans="1:12" x14ac:dyDescent="0.3">
      <c r="A383" s="2">
        <v>43953.322916666701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15</v>
      </c>
    </row>
    <row r="384" spans="1:12" x14ac:dyDescent="0.3">
      <c r="A384" s="2">
        <v>43953.326388888898</v>
      </c>
      <c r="B384">
        <v>0</v>
      </c>
      <c r="C384">
        <v>0</v>
      </c>
      <c r="D384">
        <v>0</v>
      </c>
      <c r="E384">
        <v>263</v>
      </c>
      <c r="F384">
        <v>67.099999999999994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15</v>
      </c>
    </row>
    <row r="385" spans="1:12" x14ac:dyDescent="0.3">
      <c r="A385" s="2">
        <v>43953.329861111102</v>
      </c>
      <c r="B385">
        <v>0</v>
      </c>
      <c r="C385">
        <v>0</v>
      </c>
      <c r="D385">
        <v>0</v>
      </c>
      <c r="E385">
        <v>262</v>
      </c>
      <c r="F385">
        <v>66.900000000000006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15</v>
      </c>
    </row>
    <row r="386" spans="1:12" x14ac:dyDescent="0.3">
      <c r="A386" s="2">
        <v>43953.333333333299</v>
      </c>
      <c r="B386">
        <v>0</v>
      </c>
      <c r="C386">
        <v>0</v>
      </c>
      <c r="D386">
        <v>0</v>
      </c>
      <c r="E386">
        <v>261</v>
      </c>
      <c r="F386">
        <v>66.900000000000006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15</v>
      </c>
    </row>
    <row r="387" spans="1:12" x14ac:dyDescent="0.3">
      <c r="A387" s="2">
        <v>43953.336805555598</v>
      </c>
      <c r="B387">
        <v>0</v>
      </c>
      <c r="C387">
        <v>0</v>
      </c>
      <c r="D387">
        <v>0</v>
      </c>
      <c r="E387">
        <v>263</v>
      </c>
      <c r="F387">
        <v>66.900000000000006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15</v>
      </c>
    </row>
    <row r="388" spans="1:12" x14ac:dyDescent="0.3">
      <c r="A388" s="2">
        <v>43953.340277777803</v>
      </c>
      <c r="B388">
        <v>0</v>
      </c>
      <c r="C388">
        <v>0</v>
      </c>
      <c r="D388">
        <v>0</v>
      </c>
      <c r="E388">
        <v>260</v>
      </c>
      <c r="F388">
        <v>66.900000000000006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15</v>
      </c>
    </row>
    <row r="389" spans="1:12" x14ac:dyDescent="0.3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66.900000000000006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15</v>
      </c>
    </row>
    <row r="390" spans="1:12" x14ac:dyDescent="0.3">
      <c r="A390" s="2">
        <v>43953.347222222197</v>
      </c>
      <c r="B390">
        <v>0</v>
      </c>
      <c r="C390">
        <v>0</v>
      </c>
      <c r="D390">
        <v>0</v>
      </c>
      <c r="E390">
        <v>259</v>
      </c>
      <c r="F390">
        <v>66.900000000000006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15</v>
      </c>
    </row>
    <row r="391" spans="1:12" x14ac:dyDescent="0.3">
      <c r="A391" s="2">
        <v>43953.350694444402</v>
      </c>
      <c r="B391">
        <v>0</v>
      </c>
      <c r="C391">
        <v>0</v>
      </c>
      <c r="D391">
        <v>0</v>
      </c>
      <c r="E391">
        <v>261</v>
      </c>
      <c r="F391">
        <v>66.900000000000006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15</v>
      </c>
    </row>
    <row r="392" spans="1:12" x14ac:dyDescent="0.3">
      <c r="A392" s="2">
        <v>43953.354166666701</v>
      </c>
      <c r="B392">
        <v>0</v>
      </c>
      <c r="C392">
        <v>0</v>
      </c>
      <c r="D392">
        <v>0</v>
      </c>
      <c r="E392">
        <v>261</v>
      </c>
      <c r="F392">
        <v>66.900000000000006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15</v>
      </c>
    </row>
    <row r="393" spans="1:12" x14ac:dyDescent="0.3">
      <c r="A393" s="2">
        <v>43953.357638888898</v>
      </c>
      <c r="B393">
        <v>0</v>
      </c>
      <c r="C393">
        <v>0</v>
      </c>
      <c r="D393">
        <v>0</v>
      </c>
      <c r="E393">
        <v>261</v>
      </c>
      <c r="F393">
        <v>66.900000000000006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15</v>
      </c>
    </row>
    <row r="394" spans="1:12" x14ac:dyDescent="0.3">
      <c r="A394" s="2">
        <v>43953.361111111102</v>
      </c>
      <c r="B394">
        <v>0</v>
      </c>
      <c r="C394">
        <v>0</v>
      </c>
      <c r="D394">
        <v>0</v>
      </c>
      <c r="E394">
        <v>259</v>
      </c>
      <c r="F394">
        <v>66.900000000000006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15</v>
      </c>
    </row>
    <row r="395" spans="1:12" x14ac:dyDescent="0.3">
      <c r="A395" s="2">
        <v>43953.364583333299</v>
      </c>
      <c r="B395">
        <v>0</v>
      </c>
      <c r="C395">
        <v>0</v>
      </c>
      <c r="D395">
        <v>0</v>
      </c>
      <c r="E395">
        <v>261</v>
      </c>
      <c r="F395">
        <v>66.900000000000006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15</v>
      </c>
    </row>
    <row r="396" spans="1:12" x14ac:dyDescent="0.3">
      <c r="A396" s="2">
        <v>43953.368055555598</v>
      </c>
      <c r="B396">
        <v>0</v>
      </c>
      <c r="C396">
        <v>0</v>
      </c>
      <c r="D396">
        <v>0</v>
      </c>
      <c r="E396">
        <v>261</v>
      </c>
      <c r="F396">
        <v>66.900000000000006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15</v>
      </c>
    </row>
    <row r="397" spans="1:12" x14ac:dyDescent="0.3">
      <c r="A397" s="2">
        <v>43953.371527777803</v>
      </c>
      <c r="B397">
        <v>0</v>
      </c>
      <c r="C397">
        <v>0</v>
      </c>
      <c r="D397">
        <v>0</v>
      </c>
      <c r="E397">
        <v>260</v>
      </c>
      <c r="F397">
        <v>66.900000000000006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15</v>
      </c>
    </row>
    <row r="398" spans="1:12" x14ac:dyDescent="0.3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66.900000000000006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15</v>
      </c>
    </row>
    <row r="399" spans="1:12" x14ac:dyDescent="0.3">
      <c r="A399" s="2">
        <v>43953.378472222197</v>
      </c>
      <c r="B399">
        <v>0</v>
      </c>
      <c r="C399">
        <v>0</v>
      </c>
      <c r="D399">
        <v>0</v>
      </c>
      <c r="E399">
        <v>259</v>
      </c>
      <c r="F399">
        <v>66.900000000000006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15</v>
      </c>
    </row>
    <row r="400" spans="1:12" x14ac:dyDescent="0.3">
      <c r="A400" s="2">
        <v>43953.381944444402</v>
      </c>
      <c r="B400">
        <v>0</v>
      </c>
      <c r="C400">
        <v>0</v>
      </c>
      <c r="D400">
        <v>0</v>
      </c>
      <c r="E400">
        <v>260</v>
      </c>
      <c r="F400">
        <v>66.900000000000006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15</v>
      </c>
    </row>
    <row r="401" spans="1:12" x14ac:dyDescent="0.3">
      <c r="A401" s="2">
        <v>43953.385416666701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15</v>
      </c>
    </row>
    <row r="402" spans="1:12" x14ac:dyDescent="0.3">
      <c r="A402" s="2">
        <v>43953.388888888898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15</v>
      </c>
    </row>
    <row r="403" spans="1:12" x14ac:dyDescent="0.3">
      <c r="A403" s="2">
        <v>43953.392361111102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15</v>
      </c>
    </row>
    <row r="404" spans="1:12" x14ac:dyDescent="0.3">
      <c r="A404" s="2">
        <v>43953.395833333299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15</v>
      </c>
    </row>
    <row r="405" spans="1:12" x14ac:dyDescent="0.3">
      <c r="A405" s="2">
        <v>43953.399305555598</v>
      </c>
      <c r="B405">
        <v>0</v>
      </c>
      <c r="C405">
        <v>0</v>
      </c>
      <c r="D405">
        <v>0</v>
      </c>
      <c r="E405">
        <v>262</v>
      </c>
      <c r="F405">
        <v>68.400000000000006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15</v>
      </c>
    </row>
    <row r="406" spans="1:12" x14ac:dyDescent="0.3">
      <c r="A406" s="2">
        <v>43953.402777777803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15</v>
      </c>
    </row>
    <row r="407" spans="1:12" x14ac:dyDescent="0.3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15</v>
      </c>
    </row>
    <row r="408" spans="1:12" x14ac:dyDescent="0.3">
      <c r="A408" s="2">
        <v>43953.409722222197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15</v>
      </c>
    </row>
    <row r="409" spans="1:12" x14ac:dyDescent="0.3">
      <c r="A409" s="2">
        <v>43953.413194444402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15</v>
      </c>
    </row>
    <row r="410" spans="1:12" x14ac:dyDescent="0.3">
      <c r="A410" s="2">
        <v>43953.416666666701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15</v>
      </c>
    </row>
    <row r="411" spans="1:12" x14ac:dyDescent="0.3">
      <c r="A411" s="2">
        <v>43953.420138888898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15</v>
      </c>
    </row>
    <row r="412" spans="1:12" x14ac:dyDescent="0.3">
      <c r="A412" s="2">
        <v>43953.423611111102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15</v>
      </c>
    </row>
    <row r="413" spans="1:12" x14ac:dyDescent="0.3">
      <c r="A413" s="2">
        <v>43953.427083333299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15</v>
      </c>
    </row>
    <row r="414" spans="1:12" x14ac:dyDescent="0.3">
      <c r="A414" s="2">
        <v>43953.430555555598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15</v>
      </c>
    </row>
    <row r="415" spans="1:12" x14ac:dyDescent="0.3">
      <c r="A415" s="2">
        <v>43953.434027777803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15</v>
      </c>
    </row>
    <row r="416" spans="1:12" x14ac:dyDescent="0.3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15</v>
      </c>
    </row>
    <row r="417" spans="1:12" x14ac:dyDescent="0.3">
      <c r="A417" s="2">
        <v>43953.440972222197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15</v>
      </c>
    </row>
    <row r="418" spans="1:12" x14ac:dyDescent="0.3">
      <c r="A418" s="2">
        <v>43953.444444444402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15</v>
      </c>
    </row>
    <row r="419" spans="1:12" x14ac:dyDescent="0.3">
      <c r="A419" s="2">
        <v>43953.447916666701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15</v>
      </c>
    </row>
    <row r="420" spans="1:12" x14ac:dyDescent="0.3">
      <c r="A420" s="2">
        <v>43953.451388888898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15</v>
      </c>
    </row>
    <row r="421" spans="1:12" x14ac:dyDescent="0.3">
      <c r="A421" s="2">
        <v>43953.454861111102</v>
      </c>
      <c r="B421">
        <v>0</v>
      </c>
      <c r="C421">
        <v>0</v>
      </c>
      <c r="D421">
        <v>0</v>
      </c>
      <c r="E421">
        <v>259</v>
      </c>
      <c r="F421">
        <v>69.599999999999994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15</v>
      </c>
    </row>
    <row r="422" spans="1:12" x14ac:dyDescent="0.3">
      <c r="A422" s="2">
        <v>43953.458333333299</v>
      </c>
      <c r="B422">
        <v>0</v>
      </c>
      <c r="C422">
        <v>0</v>
      </c>
      <c r="D422">
        <v>0</v>
      </c>
      <c r="E422">
        <v>258</v>
      </c>
      <c r="F422">
        <v>69.900000000000006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15</v>
      </c>
    </row>
    <row r="423" spans="1:12" x14ac:dyDescent="0.3">
      <c r="A423" s="2">
        <v>43953.461805555598</v>
      </c>
      <c r="B423">
        <v>0</v>
      </c>
      <c r="C423">
        <v>0</v>
      </c>
      <c r="D423">
        <v>0</v>
      </c>
      <c r="E423">
        <v>259</v>
      </c>
      <c r="F423">
        <v>70.099999999999994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15</v>
      </c>
    </row>
    <row r="424" spans="1:12" x14ac:dyDescent="0.3">
      <c r="A424" s="2">
        <v>43953.465277777803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15</v>
      </c>
    </row>
    <row r="425" spans="1:12" x14ac:dyDescent="0.3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15</v>
      </c>
    </row>
    <row r="426" spans="1:12" x14ac:dyDescent="0.3">
      <c r="A426" s="2">
        <v>43953.472222222197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15</v>
      </c>
    </row>
    <row r="427" spans="1:12" x14ac:dyDescent="0.3">
      <c r="A427" s="2">
        <v>43953.475694444402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15</v>
      </c>
    </row>
    <row r="428" spans="1:12" x14ac:dyDescent="0.3">
      <c r="A428" s="2">
        <v>43953.479166666701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15</v>
      </c>
    </row>
    <row r="429" spans="1:12" x14ac:dyDescent="0.3">
      <c r="A429" s="2">
        <v>43953.482638888898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15</v>
      </c>
    </row>
    <row r="430" spans="1:12" x14ac:dyDescent="0.3">
      <c r="A430" s="2">
        <v>43953.486111111102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15</v>
      </c>
    </row>
    <row r="431" spans="1:12" x14ac:dyDescent="0.3">
      <c r="A431" s="2">
        <v>43953.489583333299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15</v>
      </c>
    </row>
    <row r="432" spans="1:12" x14ac:dyDescent="0.3">
      <c r="A432" s="2">
        <v>43953.493055555598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15</v>
      </c>
    </row>
    <row r="433" spans="1:12" x14ac:dyDescent="0.3">
      <c r="A433" s="2">
        <v>43953.496527777803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15</v>
      </c>
    </row>
    <row r="434" spans="1:12" x14ac:dyDescent="0.3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15</v>
      </c>
    </row>
    <row r="435" spans="1:12" x14ac:dyDescent="0.3">
      <c r="A435" s="2">
        <v>43953.503472222197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15</v>
      </c>
    </row>
    <row r="436" spans="1:12" x14ac:dyDescent="0.3">
      <c r="A436" s="2">
        <v>43953.506944444402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15</v>
      </c>
    </row>
    <row r="437" spans="1:12" x14ac:dyDescent="0.3">
      <c r="A437" s="2">
        <v>43953.510416666701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15</v>
      </c>
    </row>
    <row r="438" spans="1:12" x14ac:dyDescent="0.3">
      <c r="A438" s="2">
        <v>43953.513888888898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15</v>
      </c>
    </row>
    <row r="439" spans="1:12" x14ac:dyDescent="0.3">
      <c r="A439" s="2">
        <v>43953.517361111102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15</v>
      </c>
    </row>
    <row r="440" spans="1:12" x14ac:dyDescent="0.3">
      <c r="A440" s="2">
        <v>43953.520833333299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15</v>
      </c>
    </row>
    <row r="441" spans="1:12" x14ac:dyDescent="0.3">
      <c r="A441" s="2">
        <v>43953.524305555598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15</v>
      </c>
    </row>
    <row r="442" spans="1:12" x14ac:dyDescent="0.3">
      <c r="A442" s="2">
        <v>43953.527777777803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15</v>
      </c>
    </row>
    <row r="443" spans="1:12" x14ac:dyDescent="0.3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15</v>
      </c>
    </row>
    <row r="444" spans="1:12" x14ac:dyDescent="0.3">
      <c r="A444" s="2">
        <v>43953.534722222197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15</v>
      </c>
    </row>
    <row r="445" spans="1:12" x14ac:dyDescent="0.3">
      <c r="A445" s="2">
        <v>43953.538194444402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15</v>
      </c>
    </row>
    <row r="446" spans="1:12" x14ac:dyDescent="0.3">
      <c r="A446" s="2">
        <v>43953.541666666701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15</v>
      </c>
    </row>
    <row r="447" spans="1:12" x14ac:dyDescent="0.3">
      <c r="A447" s="2">
        <v>43953.545138888898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15</v>
      </c>
    </row>
    <row r="448" spans="1:12" x14ac:dyDescent="0.3">
      <c r="A448" s="2">
        <v>43953.548611111102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15</v>
      </c>
    </row>
    <row r="449" spans="1:12" x14ac:dyDescent="0.3">
      <c r="A449" s="2">
        <v>43953.552083333299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15</v>
      </c>
    </row>
    <row r="450" spans="1:12" x14ac:dyDescent="0.3">
      <c r="A450" s="2">
        <v>43953.555555555598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15</v>
      </c>
    </row>
    <row r="451" spans="1:12" x14ac:dyDescent="0.3">
      <c r="A451" s="2">
        <v>43953.559027777803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15</v>
      </c>
    </row>
    <row r="452" spans="1:12" x14ac:dyDescent="0.3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15</v>
      </c>
    </row>
    <row r="453" spans="1:12" x14ac:dyDescent="0.3">
      <c r="A453" s="2">
        <v>43953.565972222197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15</v>
      </c>
    </row>
    <row r="454" spans="1:12" x14ac:dyDescent="0.3">
      <c r="A454" s="2">
        <v>43953.569444444402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15</v>
      </c>
    </row>
    <row r="455" spans="1:12" x14ac:dyDescent="0.3">
      <c r="A455" s="2">
        <v>43953.572916666701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15</v>
      </c>
    </row>
    <row r="456" spans="1:12" x14ac:dyDescent="0.3">
      <c r="A456" s="2">
        <v>43953.576388888898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15</v>
      </c>
    </row>
    <row r="457" spans="1:12" x14ac:dyDescent="0.3">
      <c r="A457" s="2">
        <v>43953.579861111102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15</v>
      </c>
    </row>
    <row r="458" spans="1:12" x14ac:dyDescent="0.3">
      <c r="A458" s="2">
        <v>43953.583333333299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15</v>
      </c>
    </row>
    <row r="459" spans="1:12" x14ac:dyDescent="0.3">
      <c r="A459" s="2">
        <v>43953.586805555598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15</v>
      </c>
    </row>
    <row r="460" spans="1:12" x14ac:dyDescent="0.3">
      <c r="A460" s="2">
        <v>43953.590277777803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15</v>
      </c>
    </row>
    <row r="461" spans="1:12" x14ac:dyDescent="0.3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15</v>
      </c>
    </row>
    <row r="462" spans="1:12" x14ac:dyDescent="0.3">
      <c r="A462" s="2">
        <v>43953.597222222197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15</v>
      </c>
    </row>
    <row r="463" spans="1:12" x14ac:dyDescent="0.3">
      <c r="A463" s="2">
        <v>43953.600694444402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15</v>
      </c>
    </row>
    <row r="464" spans="1:12" x14ac:dyDescent="0.3">
      <c r="A464" s="2">
        <v>43953.604166666701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15</v>
      </c>
    </row>
    <row r="465" spans="1:12" x14ac:dyDescent="0.3">
      <c r="A465" s="2">
        <v>43953.607638888898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15</v>
      </c>
    </row>
    <row r="466" spans="1:12" x14ac:dyDescent="0.3">
      <c r="A466" s="2">
        <v>43953.611111111102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15</v>
      </c>
    </row>
    <row r="467" spans="1:12" x14ac:dyDescent="0.3">
      <c r="A467" s="2">
        <v>43953.614583333299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15</v>
      </c>
    </row>
    <row r="468" spans="1:12" x14ac:dyDescent="0.3">
      <c r="A468" s="2">
        <v>43953.618055555598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15</v>
      </c>
    </row>
    <row r="469" spans="1:12" x14ac:dyDescent="0.3">
      <c r="A469" s="2">
        <v>43953.621527777803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15</v>
      </c>
    </row>
    <row r="470" spans="1:12" x14ac:dyDescent="0.3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15</v>
      </c>
    </row>
    <row r="471" spans="1:12" x14ac:dyDescent="0.3">
      <c r="A471" s="2">
        <v>43953.628472222197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15</v>
      </c>
    </row>
    <row r="472" spans="1:12" x14ac:dyDescent="0.3">
      <c r="A472" s="2">
        <v>43953.631944444402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15</v>
      </c>
    </row>
    <row r="473" spans="1:12" x14ac:dyDescent="0.3">
      <c r="A473" s="2">
        <v>43953.635416666701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15</v>
      </c>
    </row>
    <row r="474" spans="1:12" x14ac:dyDescent="0.3">
      <c r="A474" s="2">
        <v>43953.638888888898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15</v>
      </c>
    </row>
    <row r="475" spans="1:12" x14ac:dyDescent="0.3">
      <c r="A475" s="2">
        <v>43953.642361111102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15</v>
      </c>
    </row>
    <row r="476" spans="1:12" x14ac:dyDescent="0.3">
      <c r="A476" s="2">
        <v>43953.645833333299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15</v>
      </c>
    </row>
    <row r="477" spans="1:12" x14ac:dyDescent="0.3">
      <c r="A477" s="2">
        <v>43953.649305555598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15</v>
      </c>
    </row>
    <row r="478" spans="1:12" x14ac:dyDescent="0.3">
      <c r="A478" s="2">
        <v>43953.652777777803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15</v>
      </c>
    </row>
    <row r="479" spans="1:12" x14ac:dyDescent="0.3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15</v>
      </c>
    </row>
    <row r="480" spans="1:12" x14ac:dyDescent="0.3">
      <c r="A480" s="2">
        <v>43953.659722222197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15</v>
      </c>
    </row>
    <row r="481" spans="1:12" x14ac:dyDescent="0.3">
      <c r="A481" s="2">
        <v>43953.663194444402</v>
      </c>
      <c r="B481">
        <v>0</v>
      </c>
      <c r="C481">
        <v>0</v>
      </c>
      <c r="D481">
        <v>0</v>
      </c>
      <c r="E481">
        <v>247</v>
      </c>
      <c r="F481">
        <v>69.900000000000006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15</v>
      </c>
    </row>
    <row r="482" spans="1:12" x14ac:dyDescent="0.3">
      <c r="A482" s="2">
        <v>43953.666666666701</v>
      </c>
      <c r="B482">
        <v>0</v>
      </c>
      <c r="C482">
        <v>0</v>
      </c>
      <c r="D482">
        <v>0</v>
      </c>
      <c r="E482">
        <v>247</v>
      </c>
      <c r="F482">
        <v>69.900000000000006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15</v>
      </c>
    </row>
    <row r="483" spans="1:12" x14ac:dyDescent="0.3">
      <c r="A483" s="2">
        <v>43953.670138888898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15</v>
      </c>
    </row>
    <row r="484" spans="1:12" x14ac:dyDescent="0.3">
      <c r="A484" s="2">
        <v>43953.673611111102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15</v>
      </c>
    </row>
    <row r="485" spans="1:12" x14ac:dyDescent="0.3">
      <c r="A485" s="2">
        <v>43953.677083333299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15</v>
      </c>
    </row>
    <row r="486" spans="1:12" x14ac:dyDescent="0.3">
      <c r="A486" s="2">
        <v>43953.680555555598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15</v>
      </c>
    </row>
    <row r="487" spans="1:12" x14ac:dyDescent="0.3">
      <c r="A487" s="2">
        <v>43953.684027777803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15</v>
      </c>
    </row>
    <row r="488" spans="1:12" x14ac:dyDescent="0.3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15</v>
      </c>
    </row>
    <row r="489" spans="1:12" x14ac:dyDescent="0.3">
      <c r="A489" s="2">
        <v>43953.690972222197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15</v>
      </c>
    </row>
    <row r="490" spans="1:12" x14ac:dyDescent="0.3">
      <c r="A490" s="2">
        <v>43953.694444444402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15</v>
      </c>
    </row>
    <row r="491" spans="1:12" x14ac:dyDescent="0.3">
      <c r="A491" s="2">
        <v>43953.697916666701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15</v>
      </c>
    </row>
    <row r="492" spans="1:12" x14ac:dyDescent="0.3">
      <c r="A492" s="2">
        <v>43953.701388888898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15</v>
      </c>
    </row>
    <row r="493" spans="1:12" x14ac:dyDescent="0.3">
      <c r="A493" s="2">
        <v>43953.704861111102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15</v>
      </c>
    </row>
    <row r="494" spans="1:12" x14ac:dyDescent="0.3">
      <c r="A494" s="2">
        <v>43953.708333333299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15</v>
      </c>
    </row>
    <row r="495" spans="1:12" x14ac:dyDescent="0.3">
      <c r="A495" s="2">
        <v>43953.711805555598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15</v>
      </c>
    </row>
    <row r="496" spans="1:12" x14ac:dyDescent="0.3">
      <c r="A496" s="2">
        <v>43953.715277777803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15</v>
      </c>
    </row>
    <row r="497" spans="1:12" x14ac:dyDescent="0.3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15</v>
      </c>
    </row>
    <row r="498" spans="1:12" x14ac:dyDescent="0.3">
      <c r="A498" s="2">
        <v>43953.722222222197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15</v>
      </c>
    </row>
    <row r="499" spans="1:12" x14ac:dyDescent="0.3">
      <c r="A499" s="2">
        <v>43953.725694444402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15</v>
      </c>
    </row>
    <row r="500" spans="1:12" x14ac:dyDescent="0.3">
      <c r="A500" s="2">
        <v>43953.729166666701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15</v>
      </c>
    </row>
    <row r="501" spans="1:12" x14ac:dyDescent="0.3">
      <c r="A501" s="2">
        <v>43953.732638888898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15</v>
      </c>
    </row>
    <row r="502" spans="1:12" x14ac:dyDescent="0.3">
      <c r="A502" s="2">
        <v>43953.736111111102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15</v>
      </c>
    </row>
    <row r="503" spans="1:12" x14ac:dyDescent="0.3">
      <c r="A503" s="2">
        <v>43953.739583333299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15</v>
      </c>
    </row>
    <row r="504" spans="1:12" x14ac:dyDescent="0.3">
      <c r="A504" s="2">
        <v>43953.743055555598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15</v>
      </c>
    </row>
    <row r="505" spans="1:12" x14ac:dyDescent="0.3">
      <c r="A505" s="2">
        <v>43953.746527777803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15</v>
      </c>
    </row>
    <row r="506" spans="1:12" x14ac:dyDescent="0.3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15</v>
      </c>
    </row>
    <row r="507" spans="1:12" x14ac:dyDescent="0.3">
      <c r="A507" s="2">
        <v>43953.753472222197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15</v>
      </c>
    </row>
    <row r="508" spans="1:12" x14ac:dyDescent="0.3">
      <c r="A508" s="2">
        <v>43953.756944444402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15</v>
      </c>
    </row>
    <row r="509" spans="1:12" x14ac:dyDescent="0.3">
      <c r="A509" s="2">
        <v>43953.760416666701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15</v>
      </c>
    </row>
    <row r="510" spans="1:12" x14ac:dyDescent="0.3">
      <c r="A510" s="2">
        <v>43953.763888888898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15</v>
      </c>
    </row>
    <row r="511" spans="1:12" x14ac:dyDescent="0.3">
      <c r="A511" s="2">
        <v>43953.767361111102</v>
      </c>
      <c r="B511">
        <v>0</v>
      </c>
      <c r="C511">
        <v>0</v>
      </c>
      <c r="D511">
        <v>0</v>
      </c>
      <c r="E511">
        <v>240</v>
      </c>
      <c r="F511">
        <v>69.599999999999994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15</v>
      </c>
    </row>
    <row r="512" spans="1:12" x14ac:dyDescent="0.3">
      <c r="A512" s="2">
        <v>43953.770833333299</v>
      </c>
      <c r="B512">
        <v>0</v>
      </c>
      <c r="C512">
        <v>0</v>
      </c>
      <c r="D512">
        <v>0</v>
      </c>
      <c r="E512">
        <v>240</v>
      </c>
      <c r="F512">
        <v>69.599999999999994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15</v>
      </c>
    </row>
    <row r="513" spans="1:12" x14ac:dyDescent="0.3">
      <c r="A513" s="2">
        <v>43953.774305555598</v>
      </c>
      <c r="B513">
        <v>0</v>
      </c>
      <c r="C513">
        <v>0</v>
      </c>
      <c r="D513">
        <v>0</v>
      </c>
      <c r="E513">
        <v>239</v>
      </c>
      <c r="F513">
        <v>69.599999999999994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15</v>
      </c>
    </row>
    <row r="514" spans="1:12" x14ac:dyDescent="0.3">
      <c r="A514" s="2">
        <v>43953.777777777803</v>
      </c>
      <c r="B514">
        <v>0</v>
      </c>
      <c r="C514">
        <v>0</v>
      </c>
      <c r="D514">
        <v>0</v>
      </c>
      <c r="E514">
        <v>240</v>
      </c>
      <c r="F514">
        <v>69.599999999999994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15</v>
      </c>
    </row>
    <row r="515" spans="1:12" x14ac:dyDescent="0.3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69.599999999999994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15</v>
      </c>
    </row>
    <row r="516" spans="1:12" x14ac:dyDescent="0.3">
      <c r="A516" s="2">
        <v>43953.784722222197</v>
      </c>
      <c r="B516">
        <v>0</v>
      </c>
      <c r="C516">
        <v>0</v>
      </c>
      <c r="D516">
        <v>0</v>
      </c>
      <c r="E516">
        <v>240</v>
      </c>
      <c r="F516">
        <v>69.599999999999994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15</v>
      </c>
    </row>
    <row r="517" spans="1:12" x14ac:dyDescent="0.3">
      <c r="A517" s="2">
        <v>43953.788194444402</v>
      </c>
      <c r="B517">
        <v>0</v>
      </c>
      <c r="C517">
        <v>0</v>
      </c>
      <c r="D517">
        <v>0</v>
      </c>
      <c r="E517">
        <v>238</v>
      </c>
      <c r="F517">
        <v>69.599999999999994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15</v>
      </c>
    </row>
    <row r="518" spans="1:12" x14ac:dyDescent="0.3">
      <c r="A518" s="2">
        <v>43953.791666666701</v>
      </c>
      <c r="B518">
        <v>0</v>
      </c>
      <c r="C518">
        <v>0</v>
      </c>
      <c r="D518">
        <v>0</v>
      </c>
      <c r="E518">
        <v>237</v>
      </c>
      <c r="F518">
        <v>69.599999999999994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15</v>
      </c>
    </row>
    <row r="519" spans="1:12" x14ac:dyDescent="0.3">
      <c r="A519" s="2">
        <v>43953.795138888898</v>
      </c>
      <c r="B519">
        <v>0</v>
      </c>
      <c r="C519">
        <v>0</v>
      </c>
      <c r="D519">
        <v>0</v>
      </c>
      <c r="E519">
        <v>238</v>
      </c>
      <c r="F519">
        <v>69.599999999999994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15</v>
      </c>
    </row>
    <row r="520" spans="1:12" x14ac:dyDescent="0.3">
      <c r="A520" s="2">
        <v>43953.798611111102</v>
      </c>
      <c r="B520">
        <v>0</v>
      </c>
      <c r="C520">
        <v>0</v>
      </c>
      <c r="D520">
        <v>0</v>
      </c>
      <c r="E520">
        <v>237</v>
      </c>
      <c r="F520">
        <v>69.599999999999994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15</v>
      </c>
    </row>
    <row r="521" spans="1:12" x14ac:dyDescent="0.3">
      <c r="A521" s="2">
        <v>43953.802083333299</v>
      </c>
      <c r="B521">
        <v>0</v>
      </c>
      <c r="C521">
        <v>0</v>
      </c>
      <c r="D521">
        <v>0</v>
      </c>
      <c r="E521">
        <v>239</v>
      </c>
      <c r="F521">
        <v>69.599999999999994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15</v>
      </c>
    </row>
    <row r="522" spans="1:12" x14ac:dyDescent="0.3">
      <c r="A522" s="2">
        <v>43953.805555555598</v>
      </c>
      <c r="B522">
        <v>0</v>
      </c>
      <c r="C522">
        <v>0</v>
      </c>
      <c r="D522">
        <v>0</v>
      </c>
      <c r="E522">
        <v>238</v>
      </c>
      <c r="F522">
        <v>69.599999999999994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15</v>
      </c>
    </row>
    <row r="523" spans="1:12" x14ac:dyDescent="0.3">
      <c r="A523" s="2">
        <v>43953.809027777803</v>
      </c>
      <c r="B523">
        <v>0</v>
      </c>
      <c r="C523">
        <v>0</v>
      </c>
      <c r="D523">
        <v>0</v>
      </c>
      <c r="E523">
        <v>238</v>
      </c>
      <c r="F523">
        <v>69.599999999999994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15</v>
      </c>
    </row>
    <row r="524" spans="1:12" x14ac:dyDescent="0.3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69.599999999999994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15</v>
      </c>
    </row>
    <row r="525" spans="1:12" x14ac:dyDescent="0.3">
      <c r="A525" s="2">
        <v>43953.815972222197</v>
      </c>
      <c r="B525">
        <v>0</v>
      </c>
      <c r="C525">
        <v>0</v>
      </c>
      <c r="D525">
        <v>0</v>
      </c>
      <c r="E525">
        <v>237</v>
      </c>
      <c r="F525">
        <v>69.599999999999994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15</v>
      </c>
    </row>
    <row r="526" spans="1:12" x14ac:dyDescent="0.3">
      <c r="A526" s="2">
        <v>43953.819444444402</v>
      </c>
      <c r="B526">
        <v>0</v>
      </c>
      <c r="C526">
        <v>0</v>
      </c>
      <c r="D526">
        <v>0</v>
      </c>
      <c r="E526">
        <v>237</v>
      </c>
      <c r="F526">
        <v>69.599999999999994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15</v>
      </c>
    </row>
    <row r="527" spans="1:12" x14ac:dyDescent="0.3">
      <c r="A527" s="2">
        <v>43953.822916666701</v>
      </c>
      <c r="B527">
        <v>0</v>
      </c>
      <c r="C527">
        <v>0</v>
      </c>
      <c r="D527">
        <v>0</v>
      </c>
      <c r="E527">
        <v>238</v>
      </c>
      <c r="F527">
        <v>69.599999999999994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15</v>
      </c>
    </row>
    <row r="528" spans="1:12" x14ac:dyDescent="0.3">
      <c r="A528" s="2">
        <v>43953.826388888898</v>
      </c>
      <c r="B528">
        <v>0</v>
      </c>
      <c r="C528">
        <v>0</v>
      </c>
      <c r="D528">
        <v>0</v>
      </c>
      <c r="E528">
        <v>238</v>
      </c>
      <c r="F528">
        <v>69.599999999999994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15</v>
      </c>
    </row>
    <row r="529" spans="1:12" x14ac:dyDescent="0.3">
      <c r="A529" s="2">
        <v>43953.829861111102</v>
      </c>
      <c r="B529">
        <v>0</v>
      </c>
      <c r="C529">
        <v>0</v>
      </c>
      <c r="D529">
        <v>0</v>
      </c>
      <c r="E529">
        <v>237</v>
      </c>
      <c r="F529">
        <v>69.599999999999994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15</v>
      </c>
    </row>
    <row r="530" spans="1:12" x14ac:dyDescent="0.3">
      <c r="A530" s="2">
        <v>43953.833333333299</v>
      </c>
      <c r="B530">
        <v>0</v>
      </c>
      <c r="C530">
        <v>0</v>
      </c>
      <c r="D530">
        <v>0</v>
      </c>
      <c r="E530">
        <v>238</v>
      </c>
      <c r="F530">
        <v>69.599999999999994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15</v>
      </c>
    </row>
    <row r="531" spans="1:12" x14ac:dyDescent="0.3">
      <c r="A531" s="2">
        <v>43953.836805555598</v>
      </c>
      <c r="B531">
        <v>0</v>
      </c>
      <c r="C531">
        <v>0</v>
      </c>
      <c r="D531">
        <v>0</v>
      </c>
      <c r="E531">
        <v>238</v>
      </c>
      <c r="F531">
        <v>69.599999999999994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15</v>
      </c>
    </row>
    <row r="532" spans="1:12" x14ac:dyDescent="0.3">
      <c r="A532" s="2">
        <v>43953.840277777803</v>
      </c>
      <c r="B532">
        <v>0</v>
      </c>
      <c r="C532">
        <v>0</v>
      </c>
      <c r="D532">
        <v>0</v>
      </c>
      <c r="E532">
        <v>237</v>
      </c>
      <c r="F532">
        <v>69.599999999999994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15</v>
      </c>
    </row>
    <row r="533" spans="1:12" x14ac:dyDescent="0.3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69.599999999999994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15</v>
      </c>
    </row>
    <row r="534" spans="1:12" x14ac:dyDescent="0.3">
      <c r="A534" s="2">
        <v>43953.847222222197</v>
      </c>
      <c r="B534">
        <v>0</v>
      </c>
      <c r="C534">
        <v>0</v>
      </c>
      <c r="D534">
        <v>0</v>
      </c>
      <c r="E534">
        <v>237</v>
      </c>
      <c r="F534">
        <v>69.599999999999994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15</v>
      </c>
    </row>
    <row r="535" spans="1:12" x14ac:dyDescent="0.3">
      <c r="A535" s="2">
        <v>43953.850694444402</v>
      </c>
      <c r="B535">
        <v>0</v>
      </c>
      <c r="C535">
        <v>0</v>
      </c>
      <c r="D535">
        <v>0</v>
      </c>
      <c r="E535">
        <v>236</v>
      </c>
      <c r="F535">
        <v>69.599999999999994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15</v>
      </c>
    </row>
    <row r="536" spans="1:12" x14ac:dyDescent="0.3">
      <c r="A536" s="2">
        <v>43953.854166666701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15</v>
      </c>
    </row>
    <row r="537" spans="1:12" x14ac:dyDescent="0.3">
      <c r="A537" s="2">
        <v>43953.857638888898</v>
      </c>
      <c r="B537">
        <v>0</v>
      </c>
      <c r="C537">
        <v>0</v>
      </c>
      <c r="D537">
        <v>0</v>
      </c>
      <c r="E537">
        <v>238</v>
      </c>
      <c r="F537">
        <v>69.400000000000006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15</v>
      </c>
    </row>
    <row r="538" spans="1:12" x14ac:dyDescent="0.3">
      <c r="A538" s="2">
        <v>43953.861111111102</v>
      </c>
      <c r="B538">
        <v>0</v>
      </c>
      <c r="C538">
        <v>0</v>
      </c>
      <c r="D538">
        <v>0</v>
      </c>
      <c r="E538">
        <v>238</v>
      </c>
      <c r="F538">
        <v>69.400000000000006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15</v>
      </c>
    </row>
    <row r="539" spans="1:12" x14ac:dyDescent="0.3">
      <c r="A539" s="2">
        <v>43953.864583333299</v>
      </c>
      <c r="B539">
        <v>0</v>
      </c>
      <c r="C539">
        <v>0</v>
      </c>
      <c r="D539">
        <v>0</v>
      </c>
      <c r="E539">
        <v>237</v>
      </c>
      <c r="F539">
        <v>69.400000000000006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15</v>
      </c>
    </row>
    <row r="540" spans="1:12" x14ac:dyDescent="0.3">
      <c r="A540" s="2">
        <v>43953.868055555598</v>
      </c>
      <c r="B540">
        <v>0</v>
      </c>
      <c r="C540">
        <v>0</v>
      </c>
      <c r="D540">
        <v>0</v>
      </c>
      <c r="E540">
        <v>238</v>
      </c>
      <c r="F540">
        <v>69.400000000000006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15</v>
      </c>
    </row>
    <row r="541" spans="1:12" x14ac:dyDescent="0.3">
      <c r="A541" s="2">
        <v>43953.871527777803</v>
      </c>
      <c r="B541">
        <v>0</v>
      </c>
      <c r="C541">
        <v>0</v>
      </c>
      <c r="D541">
        <v>0</v>
      </c>
      <c r="E541">
        <v>237</v>
      </c>
      <c r="F541">
        <v>69.400000000000006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15</v>
      </c>
    </row>
    <row r="542" spans="1:12" x14ac:dyDescent="0.3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69.400000000000006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15</v>
      </c>
    </row>
    <row r="543" spans="1:12" x14ac:dyDescent="0.3">
      <c r="A543" s="2">
        <v>43953.878472222197</v>
      </c>
      <c r="B543">
        <v>0</v>
      </c>
      <c r="C543">
        <v>0</v>
      </c>
      <c r="D543">
        <v>0</v>
      </c>
      <c r="E543">
        <v>239</v>
      </c>
      <c r="F543">
        <v>69.400000000000006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15</v>
      </c>
    </row>
    <row r="544" spans="1:12" x14ac:dyDescent="0.3">
      <c r="A544" s="2">
        <v>43953.881944444402</v>
      </c>
      <c r="B544">
        <v>0</v>
      </c>
      <c r="C544">
        <v>0</v>
      </c>
      <c r="D544">
        <v>0</v>
      </c>
      <c r="E544">
        <v>238</v>
      </c>
      <c r="F544">
        <v>69.400000000000006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15</v>
      </c>
    </row>
    <row r="545" spans="1:12" x14ac:dyDescent="0.3">
      <c r="A545" s="2">
        <v>43953.885416666701</v>
      </c>
      <c r="B545">
        <v>0</v>
      </c>
      <c r="C545">
        <v>0</v>
      </c>
      <c r="D545">
        <v>0</v>
      </c>
      <c r="E545">
        <v>241</v>
      </c>
      <c r="F545">
        <v>69.400000000000006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15</v>
      </c>
    </row>
    <row r="546" spans="1:12" x14ac:dyDescent="0.3">
      <c r="A546" s="2">
        <v>43953.888888888898</v>
      </c>
      <c r="B546">
        <v>0</v>
      </c>
      <c r="C546">
        <v>0</v>
      </c>
      <c r="D546">
        <v>0</v>
      </c>
      <c r="E546">
        <v>241</v>
      </c>
      <c r="F546">
        <v>69.400000000000006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15</v>
      </c>
    </row>
    <row r="547" spans="1:12" x14ac:dyDescent="0.3">
      <c r="A547" s="2">
        <v>43953.892361111102</v>
      </c>
      <c r="B547">
        <v>0</v>
      </c>
      <c r="C547">
        <v>0</v>
      </c>
      <c r="D547">
        <v>0</v>
      </c>
      <c r="E547">
        <v>242</v>
      </c>
      <c r="F547">
        <v>69.400000000000006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15</v>
      </c>
    </row>
    <row r="548" spans="1:12" x14ac:dyDescent="0.3">
      <c r="A548" s="2">
        <v>43953.895833333299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15</v>
      </c>
    </row>
    <row r="549" spans="1:12" x14ac:dyDescent="0.3">
      <c r="A549" s="2">
        <v>43953.899305555598</v>
      </c>
      <c r="B549">
        <v>0</v>
      </c>
      <c r="C549">
        <v>0</v>
      </c>
      <c r="D549">
        <v>0</v>
      </c>
      <c r="E549">
        <v>240</v>
      </c>
      <c r="F549">
        <v>69.599999999999994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15</v>
      </c>
    </row>
    <row r="550" spans="1:12" x14ac:dyDescent="0.3">
      <c r="A550" s="2">
        <v>43953.902777777803</v>
      </c>
      <c r="B550">
        <v>0</v>
      </c>
      <c r="C550">
        <v>0</v>
      </c>
      <c r="D550">
        <v>0</v>
      </c>
      <c r="E550">
        <v>240</v>
      </c>
      <c r="F550">
        <v>69.599999999999994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15</v>
      </c>
    </row>
    <row r="551" spans="1:12" x14ac:dyDescent="0.3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69.599999999999994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15</v>
      </c>
    </row>
    <row r="552" spans="1:12" x14ac:dyDescent="0.3">
      <c r="A552" s="2">
        <v>43953.909722222197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15</v>
      </c>
    </row>
    <row r="553" spans="1:12" x14ac:dyDescent="0.3">
      <c r="A553" s="2">
        <v>43953.913194444402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15</v>
      </c>
    </row>
    <row r="554" spans="1:12" x14ac:dyDescent="0.3">
      <c r="A554" s="2">
        <v>43953.916666666701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15</v>
      </c>
    </row>
    <row r="555" spans="1:12" x14ac:dyDescent="0.3">
      <c r="A555" s="2">
        <v>43953.920138888898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15</v>
      </c>
    </row>
    <row r="556" spans="1:12" x14ac:dyDescent="0.3">
      <c r="A556" s="2">
        <v>43953.923611111102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15</v>
      </c>
    </row>
    <row r="557" spans="1:12" x14ac:dyDescent="0.3">
      <c r="A557" s="2">
        <v>43953.927083333299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15</v>
      </c>
    </row>
    <row r="558" spans="1:12" x14ac:dyDescent="0.3">
      <c r="A558" s="2">
        <v>43953.930555555598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15</v>
      </c>
    </row>
    <row r="559" spans="1:12" x14ac:dyDescent="0.3">
      <c r="A559" s="2">
        <v>43953.934027777803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15</v>
      </c>
    </row>
    <row r="560" spans="1:12" x14ac:dyDescent="0.3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15</v>
      </c>
    </row>
    <row r="561" spans="1:12" x14ac:dyDescent="0.3">
      <c r="A561" s="2">
        <v>43953.940972222197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15</v>
      </c>
    </row>
    <row r="562" spans="1:12" x14ac:dyDescent="0.3">
      <c r="A562" s="2">
        <v>43953.944444444402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15</v>
      </c>
    </row>
    <row r="563" spans="1:12" x14ac:dyDescent="0.3">
      <c r="A563" s="2">
        <v>43953.947916666701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15</v>
      </c>
    </row>
    <row r="564" spans="1:12" x14ac:dyDescent="0.3">
      <c r="A564" s="2">
        <v>43953.951388888898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15</v>
      </c>
    </row>
    <row r="565" spans="1:12" x14ac:dyDescent="0.3">
      <c r="A565" s="2">
        <v>43953.954861111102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15</v>
      </c>
    </row>
    <row r="566" spans="1:12" x14ac:dyDescent="0.3">
      <c r="A566" s="2">
        <v>43953.958333333299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15</v>
      </c>
    </row>
    <row r="567" spans="1:12" x14ac:dyDescent="0.3">
      <c r="A567" s="2">
        <v>43953.961805555598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15</v>
      </c>
    </row>
    <row r="568" spans="1:12" x14ac:dyDescent="0.3">
      <c r="A568" s="2">
        <v>43953.965277777803</v>
      </c>
      <c r="B568">
        <v>0</v>
      </c>
      <c r="C568">
        <v>0</v>
      </c>
      <c r="D568">
        <v>0</v>
      </c>
      <c r="E568">
        <v>239</v>
      </c>
      <c r="F568">
        <v>69.599999999999994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15</v>
      </c>
    </row>
    <row r="569" spans="1:12" x14ac:dyDescent="0.3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69.599999999999994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15</v>
      </c>
    </row>
    <row r="570" spans="1:12" x14ac:dyDescent="0.3">
      <c r="A570" s="2">
        <v>43953.972222222197</v>
      </c>
      <c r="B570">
        <v>0</v>
      </c>
      <c r="C570">
        <v>0</v>
      </c>
      <c r="D570">
        <v>0</v>
      </c>
      <c r="E570">
        <v>239</v>
      </c>
      <c r="F570">
        <v>69.599999999999994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15</v>
      </c>
    </row>
    <row r="571" spans="1:12" x14ac:dyDescent="0.3">
      <c r="A571" s="2">
        <v>43953.975694444402</v>
      </c>
      <c r="B571">
        <v>0</v>
      </c>
      <c r="C571">
        <v>0</v>
      </c>
      <c r="D571">
        <v>0</v>
      </c>
      <c r="E571">
        <v>237</v>
      </c>
      <c r="F571">
        <v>69.599999999999994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15</v>
      </c>
    </row>
    <row r="572" spans="1:12" x14ac:dyDescent="0.3">
      <c r="A572" s="2">
        <v>43953.979166666701</v>
      </c>
      <c r="B572">
        <v>0</v>
      </c>
      <c r="C572">
        <v>0</v>
      </c>
      <c r="D572">
        <v>0</v>
      </c>
      <c r="E572">
        <v>236</v>
      </c>
      <c r="F572">
        <v>69.599999999999994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15</v>
      </c>
    </row>
    <row r="573" spans="1:12" x14ac:dyDescent="0.3">
      <c r="A573" s="2">
        <v>43953.982638888898</v>
      </c>
      <c r="B573">
        <v>0</v>
      </c>
      <c r="C573">
        <v>0</v>
      </c>
      <c r="D573">
        <v>0</v>
      </c>
      <c r="E573">
        <v>237</v>
      </c>
      <c r="F573">
        <v>69.599999999999994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15</v>
      </c>
    </row>
    <row r="574" spans="1:12" x14ac:dyDescent="0.3">
      <c r="A574" s="2">
        <v>43953.986111111102</v>
      </c>
      <c r="B574">
        <v>0</v>
      </c>
      <c r="C574">
        <v>0</v>
      </c>
      <c r="D574">
        <v>0</v>
      </c>
      <c r="E574">
        <v>238</v>
      </c>
      <c r="F574">
        <v>69.599999999999994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15</v>
      </c>
    </row>
    <row r="575" spans="1:12" x14ac:dyDescent="0.3">
      <c r="A575" s="2">
        <v>43953.989583333299</v>
      </c>
      <c r="B575">
        <v>0</v>
      </c>
      <c r="C575">
        <v>0</v>
      </c>
      <c r="D575">
        <v>0</v>
      </c>
      <c r="E575">
        <v>236</v>
      </c>
      <c r="F575">
        <v>69.599999999999994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15</v>
      </c>
    </row>
    <row r="576" spans="1:12" x14ac:dyDescent="0.3">
      <c r="A576" s="2">
        <v>43953.993055555598</v>
      </c>
      <c r="B576">
        <v>0</v>
      </c>
      <c r="C576">
        <v>0</v>
      </c>
      <c r="D576">
        <v>0</v>
      </c>
      <c r="E576">
        <v>237</v>
      </c>
      <c r="F576">
        <v>69.599999999999994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15</v>
      </c>
    </row>
    <row r="577" spans="1:12" x14ac:dyDescent="0.3">
      <c r="A577" s="2">
        <v>43953.996527777803</v>
      </c>
      <c r="B577">
        <v>0</v>
      </c>
      <c r="C577">
        <v>0</v>
      </c>
      <c r="D577">
        <v>0</v>
      </c>
      <c r="E577">
        <v>236</v>
      </c>
      <c r="F577">
        <v>69.599999999999994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15</v>
      </c>
    </row>
    <row r="578" spans="1:12" x14ac:dyDescent="0.3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69.599999999999994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16</v>
      </c>
    </row>
    <row r="579" spans="1:12" x14ac:dyDescent="0.3">
      <c r="A579" s="2">
        <v>43954.003472222197</v>
      </c>
      <c r="B579">
        <v>0</v>
      </c>
      <c r="C579">
        <v>0</v>
      </c>
      <c r="D579">
        <v>0</v>
      </c>
      <c r="E579">
        <v>236</v>
      </c>
      <c r="F579">
        <v>69.599999999999994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16</v>
      </c>
    </row>
    <row r="580" spans="1:12" x14ac:dyDescent="0.3">
      <c r="A580" s="2">
        <v>43954.006944444402</v>
      </c>
      <c r="B580">
        <v>0</v>
      </c>
      <c r="C580">
        <v>0</v>
      </c>
      <c r="D580">
        <v>0</v>
      </c>
      <c r="E580">
        <v>236</v>
      </c>
      <c r="F580">
        <v>69.599999999999994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16</v>
      </c>
    </row>
    <row r="581" spans="1:12" x14ac:dyDescent="0.3">
      <c r="A581" s="2">
        <v>43954.010416666701</v>
      </c>
      <c r="B581">
        <v>0</v>
      </c>
      <c r="C581">
        <v>0</v>
      </c>
      <c r="D581">
        <v>0</v>
      </c>
      <c r="E581">
        <v>236</v>
      </c>
      <c r="F581">
        <v>69.599999999999994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16</v>
      </c>
    </row>
    <row r="582" spans="1:12" x14ac:dyDescent="0.3">
      <c r="A582" s="2">
        <v>43954.013888888898</v>
      </c>
      <c r="B582">
        <v>0</v>
      </c>
      <c r="C582">
        <v>0</v>
      </c>
      <c r="D582">
        <v>0</v>
      </c>
      <c r="E582">
        <v>237</v>
      </c>
      <c r="F582">
        <v>69.599999999999994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16</v>
      </c>
    </row>
    <row r="583" spans="1:12" x14ac:dyDescent="0.3">
      <c r="A583" s="2">
        <v>43954.017361111102</v>
      </c>
      <c r="B583">
        <v>0</v>
      </c>
      <c r="C583">
        <v>0</v>
      </c>
      <c r="D583">
        <v>0</v>
      </c>
      <c r="E583">
        <v>235</v>
      </c>
      <c r="F583">
        <v>69.599999999999994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16</v>
      </c>
    </row>
    <row r="584" spans="1:12" x14ac:dyDescent="0.3">
      <c r="A584" s="2">
        <v>43954.020833333299</v>
      </c>
      <c r="B584">
        <v>0</v>
      </c>
      <c r="C584">
        <v>0</v>
      </c>
      <c r="D584">
        <v>0</v>
      </c>
      <c r="E584">
        <v>234</v>
      </c>
      <c r="F584">
        <v>69.599999999999994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16</v>
      </c>
    </row>
    <row r="585" spans="1:12" x14ac:dyDescent="0.3">
      <c r="A585" s="2">
        <v>43954.024305555598</v>
      </c>
      <c r="B585">
        <v>0</v>
      </c>
      <c r="C585">
        <v>0</v>
      </c>
      <c r="D585">
        <v>0</v>
      </c>
      <c r="E585">
        <v>235</v>
      </c>
      <c r="F585">
        <v>69.599999999999994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16</v>
      </c>
    </row>
    <row r="586" spans="1:12" x14ac:dyDescent="0.3">
      <c r="A586" s="2">
        <v>43954.027777777803</v>
      </c>
      <c r="B586">
        <v>0</v>
      </c>
      <c r="C586">
        <v>0</v>
      </c>
      <c r="D586">
        <v>0</v>
      </c>
      <c r="E586">
        <v>235</v>
      </c>
      <c r="F586">
        <v>69.599999999999994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16</v>
      </c>
    </row>
    <row r="587" spans="1:12" x14ac:dyDescent="0.3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69.599999999999994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16</v>
      </c>
    </row>
    <row r="588" spans="1:12" x14ac:dyDescent="0.3">
      <c r="A588" s="2">
        <v>43954.034722222197</v>
      </c>
      <c r="B588">
        <v>0</v>
      </c>
      <c r="C588">
        <v>0</v>
      </c>
      <c r="D588">
        <v>0</v>
      </c>
      <c r="E588">
        <v>234</v>
      </c>
      <c r="F588">
        <v>69.599999999999994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16</v>
      </c>
    </row>
    <row r="589" spans="1:12" x14ac:dyDescent="0.3">
      <c r="A589" s="2">
        <v>43954.038194444402</v>
      </c>
      <c r="B589">
        <v>0</v>
      </c>
      <c r="C589">
        <v>0</v>
      </c>
      <c r="D589">
        <v>0</v>
      </c>
      <c r="E589">
        <v>231</v>
      </c>
      <c r="F589">
        <v>69.599999999999994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16</v>
      </c>
    </row>
    <row r="590" spans="1:12" x14ac:dyDescent="0.3">
      <c r="A590" s="2">
        <v>43954.041666666701</v>
      </c>
      <c r="B590">
        <v>0</v>
      </c>
      <c r="C590">
        <v>0</v>
      </c>
      <c r="D590">
        <v>0</v>
      </c>
      <c r="E590">
        <v>231</v>
      </c>
      <c r="F590">
        <v>69.599999999999994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16</v>
      </c>
    </row>
    <row r="591" spans="1:12" x14ac:dyDescent="0.3">
      <c r="A591" s="2">
        <v>43954.045138888898</v>
      </c>
      <c r="B591">
        <v>0</v>
      </c>
      <c r="C591">
        <v>0</v>
      </c>
      <c r="D591">
        <v>0</v>
      </c>
      <c r="E591">
        <v>230</v>
      </c>
      <c r="F591">
        <v>69.599999999999994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16</v>
      </c>
    </row>
    <row r="592" spans="1:12" x14ac:dyDescent="0.3">
      <c r="A592" s="2">
        <v>43954.048611111102</v>
      </c>
      <c r="B592">
        <v>0</v>
      </c>
      <c r="C592">
        <v>0</v>
      </c>
      <c r="D592">
        <v>0</v>
      </c>
      <c r="E592">
        <v>230</v>
      </c>
      <c r="F592">
        <v>69.599999999999994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16</v>
      </c>
    </row>
    <row r="593" spans="1:12" x14ac:dyDescent="0.3">
      <c r="A593" s="2">
        <v>43954.052083333299</v>
      </c>
      <c r="B593">
        <v>0</v>
      </c>
      <c r="C593">
        <v>0</v>
      </c>
      <c r="D593">
        <v>0</v>
      </c>
      <c r="E593">
        <v>231</v>
      </c>
      <c r="F593">
        <v>69.599999999999994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16</v>
      </c>
    </row>
    <row r="594" spans="1:12" x14ac:dyDescent="0.3">
      <c r="A594" s="2">
        <v>43954.055555555598</v>
      </c>
      <c r="B594">
        <v>0</v>
      </c>
      <c r="C594">
        <v>0</v>
      </c>
      <c r="D594">
        <v>0</v>
      </c>
      <c r="E594">
        <v>232</v>
      </c>
      <c r="F594">
        <v>69.400000000000006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16</v>
      </c>
    </row>
    <row r="595" spans="1:12" x14ac:dyDescent="0.3">
      <c r="A595" s="2">
        <v>43954.059027777803</v>
      </c>
      <c r="B595">
        <v>0</v>
      </c>
      <c r="C595">
        <v>0</v>
      </c>
      <c r="D595">
        <v>0</v>
      </c>
      <c r="E595">
        <v>231</v>
      </c>
      <c r="F595">
        <v>69.400000000000006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16</v>
      </c>
    </row>
    <row r="596" spans="1:12" x14ac:dyDescent="0.3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69.400000000000006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16</v>
      </c>
    </row>
    <row r="597" spans="1:12" x14ac:dyDescent="0.3">
      <c r="A597" s="2">
        <v>43954.065972222197</v>
      </c>
      <c r="B597">
        <v>0</v>
      </c>
      <c r="C597">
        <v>0</v>
      </c>
      <c r="D597">
        <v>0</v>
      </c>
      <c r="E597">
        <v>231</v>
      </c>
      <c r="F597">
        <v>69.400000000000006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16</v>
      </c>
    </row>
    <row r="598" spans="1:12" x14ac:dyDescent="0.3">
      <c r="A598" s="2">
        <v>43954.069444444402</v>
      </c>
      <c r="B598">
        <v>0</v>
      </c>
      <c r="C598">
        <v>0</v>
      </c>
      <c r="D598">
        <v>0</v>
      </c>
      <c r="E598">
        <v>231</v>
      </c>
      <c r="F598">
        <v>69.400000000000006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16</v>
      </c>
    </row>
    <row r="599" spans="1:12" x14ac:dyDescent="0.3">
      <c r="A599" s="2">
        <v>43954.072916666701</v>
      </c>
      <c r="B599">
        <v>0</v>
      </c>
      <c r="C599">
        <v>0</v>
      </c>
      <c r="D599">
        <v>0</v>
      </c>
      <c r="E599">
        <v>230</v>
      </c>
      <c r="F599">
        <v>69.400000000000006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16</v>
      </c>
    </row>
    <row r="600" spans="1:12" x14ac:dyDescent="0.3">
      <c r="A600" s="2">
        <v>43954.076388888898</v>
      </c>
      <c r="B600">
        <v>0</v>
      </c>
      <c r="C600">
        <v>0</v>
      </c>
      <c r="D600">
        <v>0</v>
      </c>
      <c r="E600">
        <v>230</v>
      </c>
      <c r="F600">
        <v>69.400000000000006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16</v>
      </c>
    </row>
    <row r="601" spans="1:12" x14ac:dyDescent="0.3">
      <c r="A601" s="2">
        <v>43954.079861111102</v>
      </c>
      <c r="B601">
        <v>0</v>
      </c>
      <c r="C601">
        <v>0</v>
      </c>
      <c r="D601">
        <v>0</v>
      </c>
      <c r="E601">
        <v>229</v>
      </c>
      <c r="F601">
        <v>69.400000000000006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16</v>
      </c>
    </row>
    <row r="602" spans="1:12" x14ac:dyDescent="0.3">
      <c r="A602" s="2">
        <v>43954.083333333299</v>
      </c>
      <c r="B602">
        <v>0</v>
      </c>
      <c r="C602">
        <v>0</v>
      </c>
      <c r="D602">
        <v>0</v>
      </c>
      <c r="E602">
        <v>225</v>
      </c>
      <c r="F602">
        <v>69.400000000000006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16</v>
      </c>
    </row>
    <row r="603" spans="1:12" x14ac:dyDescent="0.3">
      <c r="A603" s="2">
        <v>43954.086805555598</v>
      </c>
      <c r="B603">
        <v>0</v>
      </c>
      <c r="C603">
        <v>0</v>
      </c>
      <c r="D603">
        <v>0</v>
      </c>
      <c r="E603">
        <v>225</v>
      </c>
      <c r="F603">
        <v>69.400000000000006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16</v>
      </c>
    </row>
    <row r="604" spans="1:12" x14ac:dyDescent="0.3">
      <c r="A604" s="2">
        <v>43954.090277777803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16</v>
      </c>
    </row>
    <row r="605" spans="1:12" x14ac:dyDescent="0.3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16</v>
      </c>
    </row>
    <row r="606" spans="1:12" x14ac:dyDescent="0.3">
      <c r="A606" s="2">
        <v>43954.097222222197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16</v>
      </c>
    </row>
    <row r="607" spans="1:12" x14ac:dyDescent="0.3">
      <c r="A607" s="2">
        <v>43954.100694444402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16</v>
      </c>
    </row>
    <row r="608" spans="1:12" x14ac:dyDescent="0.3">
      <c r="A608" s="2">
        <v>43954.104166666701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16</v>
      </c>
    </row>
    <row r="609" spans="1:12" x14ac:dyDescent="0.3">
      <c r="A609" s="2">
        <v>43954.107638888898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16</v>
      </c>
    </row>
    <row r="610" spans="1:12" x14ac:dyDescent="0.3">
      <c r="A610" s="2">
        <v>43954.111111111102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16</v>
      </c>
    </row>
    <row r="611" spans="1:12" x14ac:dyDescent="0.3">
      <c r="A611" s="2">
        <v>43954.114583333299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16</v>
      </c>
    </row>
    <row r="612" spans="1:12" x14ac:dyDescent="0.3">
      <c r="A612" s="2">
        <v>43954.118055555598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16</v>
      </c>
    </row>
    <row r="613" spans="1:12" x14ac:dyDescent="0.3">
      <c r="A613" s="2">
        <v>43954.121527777803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16</v>
      </c>
    </row>
    <row r="614" spans="1:12" x14ac:dyDescent="0.3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69.099999999999994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16</v>
      </c>
    </row>
    <row r="615" spans="1:12" x14ac:dyDescent="0.3">
      <c r="A615" s="2">
        <v>43954.128472222197</v>
      </c>
      <c r="B615">
        <v>0</v>
      </c>
      <c r="C615">
        <v>0</v>
      </c>
      <c r="D615">
        <v>0</v>
      </c>
      <c r="E615">
        <v>223</v>
      </c>
      <c r="F615">
        <v>69.099999999999994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16</v>
      </c>
    </row>
    <row r="616" spans="1:12" x14ac:dyDescent="0.3">
      <c r="A616" s="2">
        <v>43954.131944444402</v>
      </c>
      <c r="B616">
        <v>0</v>
      </c>
      <c r="C616">
        <v>0</v>
      </c>
      <c r="D616">
        <v>0</v>
      </c>
      <c r="E616">
        <v>224</v>
      </c>
      <c r="F616">
        <v>69.099999999999994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16</v>
      </c>
    </row>
    <row r="617" spans="1:12" x14ac:dyDescent="0.3">
      <c r="A617" s="2">
        <v>43954.135416666701</v>
      </c>
      <c r="B617">
        <v>0</v>
      </c>
      <c r="C617">
        <v>0</v>
      </c>
      <c r="D617">
        <v>0</v>
      </c>
      <c r="E617">
        <v>223</v>
      </c>
      <c r="F617">
        <v>69.099999999999994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16</v>
      </c>
    </row>
    <row r="618" spans="1:12" x14ac:dyDescent="0.3">
      <c r="A618" s="2">
        <v>43954.138888888898</v>
      </c>
      <c r="B618">
        <v>0</v>
      </c>
      <c r="C618">
        <v>0</v>
      </c>
      <c r="D618">
        <v>0</v>
      </c>
      <c r="E618">
        <v>224</v>
      </c>
      <c r="F618">
        <v>69.099999999999994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16</v>
      </c>
    </row>
    <row r="619" spans="1:12" x14ac:dyDescent="0.3">
      <c r="A619" s="2">
        <v>43954.142361111102</v>
      </c>
      <c r="B619">
        <v>0</v>
      </c>
      <c r="C619">
        <v>0</v>
      </c>
      <c r="D619">
        <v>0</v>
      </c>
      <c r="E619">
        <v>223</v>
      </c>
      <c r="F619">
        <v>69.099999999999994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16</v>
      </c>
    </row>
    <row r="620" spans="1:12" x14ac:dyDescent="0.3">
      <c r="A620" s="2">
        <v>43954.145833333299</v>
      </c>
      <c r="B620">
        <v>0</v>
      </c>
      <c r="C620">
        <v>0</v>
      </c>
      <c r="D620">
        <v>0</v>
      </c>
      <c r="E620">
        <v>222</v>
      </c>
      <c r="F620">
        <v>69.099999999999994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16</v>
      </c>
    </row>
    <row r="621" spans="1:12" x14ac:dyDescent="0.3">
      <c r="A621" s="2">
        <v>43954.149305555598</v>
      </c>
      <c r="B621">
        <v>0</v>
      </c>
      <c r="C621">
        <v>0</v>
      </c>
      <c r="D621">
        <v>0</v>
      </c>
      <c r="E621">
        <v>223</v>
      </c>
      <c r="F621">
        <v>69.099999999999994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16</v>
      </c>
    </row>
    <row r="622" spans="1:12" x14ac:dyDescent="0.3">
      <c r="A622" s="2">
        <v>43954.152777777803</v>
      </c>
      <c r="B622">
        <v>0</v>
      </c>
      <c r="C622">
        <v>0</v>
      </c>
      <c r="D622">
        <v>0</v>
      </c>
      <c r="E622">
        <v>224</v>
      </c>
      <c r="F622">
        <v>69.099999999999994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16</v>
      </c>
    </row>
    <row r="623" spans="1:12" x14ac:dyDescent="0.3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68.900000000000006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16</v>
      </c>
    </row>
    <row r="624" spans="1:12" x14ac:dyDescent="0.3">
      <c r="A624" s="2">
        <v>43954.159722222197</v>
      </c>
      <c r="B624">
        <v>0</v>
      </c>
      <c r="C624">
        <v>0</v>
      </c>
      <c r="D624">
        <v>0</v>
      </c>
      <c r="E624">
        <v>224</v>
      </c>
      <c r="F624">
        <v>68.900000000000006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16</v>
      </c>
    </row>
    <row r="625" spans="1:12" x14ac:dyDescent="0.3">
      <c r="A625" s="2">
        <v>43954.163194444402</v>
      </c>
      <c r="B625">
        <v>0</v>
      </c>
      <c r="C625">
        <v>0</v>
      </c>
      <c r="D625">
        <v>0</v>
      </c>
      <c r="E625">
        <v>224</v>
      </c>
      <c r="F625">
        <v>68.900000000000006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16</v>
      </c>
    </row>
    <row r="626" spans="1:12" x14ac:dyDescent="0.3">
      <c r="A626" s="2">
        <v>43954.166666666701</v>
      </c>
      <c r="B626">
        <v>0</v>
      </c>
      <c r="C626">
        <v>0</v>
      </c>
      <c r="D626">
        <v>0</v>
      </c>
      <c r="E626">
        <v>224</v>
      </c>
      <c r="F626">
        <v>68.900000000000006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16</v>
      </c>
    </row>
    <row r="627" spans="1:12" x14ac:dyDescent="0.3">
      <c r="A627" s="2">
        <v>43954.170138888898</v>
      </c>
      <c r="B627">
        <v>0</v>
      </c>
      <c r="C627">
        <v>0</v>
      </c>
      <c r="D627">
        <v>0</v>
      </c>
      <c r="E627">
        <v>223</v>
      </c>
      <c r="F627">
        <v>68.900000000000006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16</v>
      </c>
    </row>
    <row r="628" spans="1:12" x14ac:dyDescent="0.3">
      <c r="A628" s="2">
        <v>43954.173611111102</v>
      </c>
      <c r="B628">
        <v>0</v>
      </c>
      <c r="C628">
        <v>0</v>
      </c>
      <c r="D628">
        <v>0</v>
      </c>
      <c r="E628">
        <v>221</v>
      </c>
      <c r="F628">
        <v>68.900000000000006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16</v>
      </c>
    </row>
    <row r="629" spans="1:12" x14ac:dyDescent="0.3">
      <c r="A629" s="2">
        <v>43954.177083333299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16</v>
      </c>
    </row>
    <row r="630" spans="1:12" x14ac:dyDescent="0.3">
      <c r="A630" s="2">
        <v>43954.180555555598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16</v>
      </c>
    </row>
    <row r="631" spans="1:12" x14ac:dyDescent="0.3">
      <c r="A631" s="2">
        <v>43954.184027777803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16</v>
      </c>
    </row>
    <row r="632" spans="1:12" x14ac:dyDescent="0.3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68.599999999999994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16</v>
      </c>
    </row>
    <row r="633" spans="1:12" x14ac:dyDescent="0.3">
      <c r="A633" s="2">
        <v>43954.190972222197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16</v>
      </c>
    </row>
    <row r="634" spans="1:12" x14ac:dyDescent="0.3">
      <c r="A634" s="2">
        <v>43954.194444444402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16</v>
      </c>
    </row>
    <row r="635" spans="1:12" x14ac:dyDescent="0.3">
      <c r="A635" s="2">
        <v>43954.197916666701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16</v>
      </c>
    </row>
    <row r="636" spans="1:12" x14ac:dyDescent="0.3">
      <c r="A636" s="2">
        <v>43954.201388888898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16</v>
      </c>
    </row>
    <row r="637" spans="1:12" x14ac:dyDescent="0.3">
      <c r="A637" s="2">
        <v>43954.204861111102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16</v>
      </c>
    </row>
    <row r="638" spans="1:12" x14ac:dyDescent="0.3">
      <c r="A638" s="2">
        <v>43954.208333333299</v>
      </c>
      <c r="B638">
        <v>0</v>
      </c>
      <c r="C638">
        <v>0</v>
      </c>
      <c r="D638">
        <v>0</v>
      </c>
      <c r="E638">
        <v>217</v>
      </c>
      <c r="F638">
        <v>68.400000000000006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16</v>
      </c>
    </row>
    <row r="639" spans="1:12" x14ac:dyDescent="0.3">
      <c r="A639" s="2">
        <v>43954.211805555598</v>
      </c>
      <c r="B639">
        <v>0</v>
      </c>
      <c r="C639">
        <v>0</v>
      </c>
      <c r="D639">
        <v>0</v>
      </c>
      <c r="E639">
        <v>218</v>
      </c>
      <c r="F639">
        <v>68.400000000000006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16</v>
      </c>
    </row>
    <row r="640" spans="1:12" x14ac:dyDescent="0.3">
      <c r="A640" s="2">
        <v>43954.215277777803</v>
      </c>
      <c r="B640">
        <v>0</v>
      </c>
      <c r="C640">
        <v>0</v>
      </c>
      <c r="D640">
        <v>0</v>
      </c>
      <c r="E640">
        <v>219</v>
      </c>
      <c r="F640">
        <v>68.400000000000006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16</v>
      </c>
    </row>
    <row r="641" spans="1:12" x14ac:dyDescent="0.3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68.400000000000006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16</v>
      </c>
    </row>
    <row r="642" spans="1:12" x14ac:dyDescent="0.3">
      <c r="A642" s="2">
        <v>43954.222222222197</v>
      </c>
      <c r="B642">
        <v>0</v>
      </c>
      <c r="C642">
        <v>0</v>
      </c>
      <c r="D642">
        <v>0</v>
      </c>
      <c r="E642">
        <v>218</v>
      </c>
      <c r="F642">
        <v>68.400000000000006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16</v>
      </c>
    </row>
    <row r="643" spans="1:12" x14ac:dyDescent="0.3">
      <c r="A643" s="2">
        <v>43954.225694444402</v>
      </c>
      <c r="B643">
        <v>0</v>
      </c>
      <c r="C643">
        <v>0</v>
      </c>
      <c r="D643">
        <v>0</v>
      </c>
      <c r="E643">
        <v>218</v>
      </c>
      <c r="F643">
        <v>68.400000000000006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16</v>
      </c>
    </row>
    <row r="644" spans="1:12" x14ac:dyDescent="0.3">
      <c r="A644" s="2">
        <v>43954.229166666701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16</v>
      </c>
    </row>
    <row r="645" spans="1:12" x14ac:dyDescent="0.3">
      <c r="A645" s="2">
        <v>43954.232638888898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16</v>
      </c>
    </row>
    <row r="646" spans="1:12" x14ac:dyDescent="0.3">
      <c r="A646" s="2">
        <v>43954.236111111102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16</v>
      </c>
    </row>
    <row r="647" spans="1:12" x14ac:dyDescent="0.3">
      <c r="A647" s="2">
        <v>43954.239583333299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16</v>
      </c>
    </row>
    <row r="648" spans="1:12" x14ac:dyDescent="0.3">
      <c r="A648" s="2">
        <v>43954.243055555598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16</v>
      </c>
    </row>
    <row r="649" spans="1:12" x14ac:dyDescent="0.3">
      <c r="A649" s="2">
        <v>43954.246527777803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16</v>
      </c>
    </row>
    <row r="650" spans="1:12" x14ac:dyDescent="0.3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68.099999999999994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16</v>
      </c>
    </row>
    <row r="651" spans="1:12" x14ac:dyDescent="0.3">
      <c r="A651" s="2">
        <v>43954.253472222197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16</v>
      </c>
    </row>
    <row r="652" spans="1:12" x14ac:dyDescent="0.3">
      <c r="A652" s="2">
        <v>43954.256944444402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16</v>
      </c>
    </row>
    <row r="653" spans="1:12" x14ac:dyDescent="0.3">
      <c r="A653" s="2">
        <v>43954.260416666701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16</v>
      </c>
    </row>
    <row r="654" spans="1:12" x14ac:dyDescent="0.3">
      <c r="A654" s="2">
        <v>43954.263888888898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16</v>
      </c>
    </row>
    <row r="655" spans="1:12" x14ac:dyDescent="0.3">
      <c r="A655" s="2">
        <v>43954.267361111102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16</v>
      </c>
    </row>
    <row r="656" spans="1:12" x14ac:dyDescent="0.3">
      <c r="A656" s="2">
        <v>43954.270833333299</v>
      </c>
      <c r="B656">
        <v>0</v>
      </c>
      <c r="C656">
        <v>0</v>
      </c>
      <c r="D656">
        <v>0</v>
      </c>
      <c r="E656">
        <v>219</v>
      </c>
      <c r="F656">
        <v>67.900000000000006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16</v>
      </c>
    </row>
    <row r="657" spans="1:12" x14ac:dyDescent="0.3">
      <c r="A657" s="2">
        <v>43954.274305555598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16</v>
      </c>
    </row>
    <row r="658" spans="1:12" x14ac:dyDescent="0.3">
      <c r="A658" s="2">
        <v>43954.277777777803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16</v>
      </c>
    </row>
    <row r="659" spans="1:12" x14ac:dyDescent="0.3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16</v>
      </c>
    </row>
    <row r="660" spans="1:12" x14ac:dyDescent="0.3">
      <c r="A660" s="2">
        <v>43954.284722222197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16</v>
      </c>
    </row>
    <row r="661" spans="1:12" x14ac:dyDescent="0.3">
      <c r="A661" s="2">
        <v>43954.288194444402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16</v>
      </c>
    </row>
    <row r="662" spans="1:12" x14ac:dyDescent="0.3">
      <c r="A662" s="2">
        <v>43954.291666666701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16</v>
      </c>
    </row>
    <row r="663" spans="1:12" x14ac:dyDescent="0.3">
      <c r="A663" s="2">
        <v>43954.295138888898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16</v>
      </c>
    </row>
    <row r="664" spans="1:12" x14ac:dyDescent="0.3">
      <c r="A664" s="2">
        <v>43954.298611111102</v>
      </c>
      <c r="B664">
        <v>0</v>
      </c>
      <c r="C664">
        <v>0</v>
      </c>
      <c r="D664">
        <v>0</v>
      </c>
      <c r="E664">
        <v>219</v>
      </c>
      <c r="F664">
        <v>67.599999999999994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16</v>
      </c>
    </row>
    <row r="665" spans="1:12" x14ac:dyDescent="0.3">
      <c r="A665" s="2">
        <v>43954.302083333299</v>
      </c>
      <c r="B665">
        <v>0</v>
      </c>
      <c r="C665">
        <v>0</v>
      </c>
      <c r="D665">
        <v>0</v>
      </c>
      <c r="E665">
        <v>218</v>
      </c>
      <c r="F665">
        <v>67.599999999999994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16</v>
      </c>
    </row>
    <row r="666" spans="1:12" x14ac:dyDescent="0.3">
      <c r="A666" s="2">
        <v>43954.305555555598</v>
      </c>
      <c r="B666">
        <v>0</v>
      </c>
      <c r="C666">
        <v>0</v>
      </c>
      <c r="D666">
        <v>0</v>
      </c>
      <c r="E666">
        <v>218</v>
      </c>
      <c r="F666">
        <v>67.599999999999994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16</v>
      </c>
    </row>
    <row r="667" spans="1:12" x14ac:dyDescent="0.3">
      <c r="A667" s="2">
        <v>43954.309027777803</v>
      </c>
      <c r="B667">
        <v>0</v>
      </c>
      <c r="C667">
        <v>0</v>
      </c>
      <c r="D667">
        <v>0</v>
      </c>
      <c r="E667">
        <v>217</v>
      </c>
      <c r="F667">
        <v>67.599999999999994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16</v>
      </c>
    </row>
    <row r="668" spans="1:12" x14ac:dyDescent="0.3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67.599999999999994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16</v>
      </c>
    </row>
    <row r="669" spans="1:12" x14ac:dyDescent="0.3">
      <c r="A669" s="2">
        <v>43954.315972222197</v>
      </c>
      <c r="B669">
        <v>0</v>
      </c>
      <c r="C669">
        <v>0</v>
      </c>
      <c r="D669">
        <v>0</v>
      </c>
      <c r="E669">
        <v>216</v>
      </c>
      <c r="F669">
        <v>67.599999999999994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16</v>
      </c>
    </row>
    <row r="670" spans="1:12" x14ac:dyDescent="0.3">
      <c r="A670" s="2">
        <v>43954.319444444402</v>
      </c>
      <c r="B670">
        <v>0</v>
      </c>
      <c r="C670">
        <v>0</v>
      </c>
      <c r="D670">
        <v>0</v>
      </c>
      <c r="E670">
        <v>216</v>
      </c>
      <c r="F670">
        <v>67.599999999999994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16</v>
      </c>
    </row>
    <row r="671" spans="1:12" x14ac:dyDescent="0.3">
      <c r="A671" s="2">
        <v>43954.322916666701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16</v>
      </c>
    </row>
    <row r="672" spans="1:12" x14ac:dyDescent="0.3">
      <c r="A672" s="2">
        <v>43954.326388888898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16</v>
      </c>
    </row>
    <row r="673" spans="1:12" x14ac:dyDescent="0.3">
      <c r="A673" s="2">
        <v>43954.329861111102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16</v>
      </c>
    </row>
    <row r="674" spans="1:12" x14ac:dyDescent="0.3">
      <c r="A674" s="2">
        <v>43954.333333333299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16</v>
      </c>
    </row>
    <row r="675" spans="1:12" x14ac:dyDescent="0.3">
      <c r="A675" s="2">
        <v>43954.336805555598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16</v>
      </c>
    </row>
    <row r="676" spans="1:12" x14ac:dyDescent="0.3">
      <c r="A676" s="2">
        <v>43954.340277777803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16</v>
      </c>
    </row>
    <row r="677" spans="1:12" x14ac:dyDescent="0.3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16</v>
      </c>
    </row>
    <row r="678" spans="1:12" x14ac:dyDescent="0.3">
      <c r="A678" s="2">
        <v>43954.347222222197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16</v>
      </c>
    </row>
    <row r="679" spans="1:12" x14ac:dyDescent="0.3">
      <c r="A679" s="2">
        <v>43954.350694444402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16</v>
      </c>
    </row>
    <row r="680" spans="1:12" x14ac:dyDescent="0.3">
      <c r="A680" s="2">
        <v>43954.354166666701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16</v>
      </c>
    </row>
    <row r="681" spans="1:12" x14ac:dyDescent="0.3">
      <c r="A681" s="2">
        <v>43954.357638888898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16</v>
      </c>
    </row>
    <row r="682" spans="1:12" x14ac:dyDescent="0.3">
      <c r="A682" s="2">
        <v>43954.361111111102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16</v>
      </c>
    </row>
    <row r="683" spans="1:12" x14ac:dyDescent="0.3">
      <c r="A683" s="2">
        <v>43954.364583333299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16</v>
      </c>
    </row>
    <row r="684" spans="1:12" x14ac:dyDescent="0.3">
      <c r="A684" s="2">
        <v>43954.368055555598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16</v>
      </c>
    </row>
    <row r="685" spans="1:12" x14ac:dyDescent="0.3">
      <c r="A685" s="2">
        <v>43954.371527777803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16</v>
      </c>
    </row>
    <row r="686" spans="1:12" x14ac:dyDescent="0.3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66.900000000000006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16</v>
      </c>
    </row>
    <row r="687" spans="1:12" x14ac:dyDescent="0.3">
      <c r="A687" s="2">
        <v>43954.378472222197</v>
      </c>
      <c r="B687">
        <v>0</v>
      </c>
      <c r="C687">
        <v>0</v>
      </c>
      <c r="D687">
        <v>0</v>
      </c>
      <c r="E687">
        <v>212</v>
      </c>
      <c r="F687">
        <v>66.900000000000006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16</v>
      </c>
    </row>
    <row r="688" spans="1:12" x14ac:dyDescent="0.3">
      <c r="A688" s="2">
        <v>43954.381944444402</v>
      </c>
      <c r="B688">
        <v>0</v>
      </c>
      <c r="C688">
        <v>0</v>
      </c>
      <c r="D688">
        <v>0</v>
      </c>
      <c r="E688">
        <v>211</v>
      </c>
      <c r="F688">
        <v>66.900000000000006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16</v>
      </c>
    </row>
    <row r="689" spans="1:12" x14ac:dyDescent="0.3">
      <c r="A689" s="2">
        <v>43954.385416666701</v>
      </c>
      <c r="B689">
        <v>0</v>
      </c>
      <c r="C689">
        <v>0</v>
      </c>
      <c r="D689">
        <v>0</v>
      </c>
      <c r="E689">
        <v>211</v>
      </c>
      <c r="F689">
        <v>66.900000000000006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16</v>
      </c>
    </row>
    <row r="690" spans="1:12" x14ac:dyDescent="0.3">
      <c r="A690" s="2">
        <v>43954.388888888898</v>
      </c>
      <c r="B690">
        <v>0</v>
      </c>
      <c r="C690">
        <v>0</v>
      </c>
      <c r="D690">
        <v>0</v>
      </c>
      <c r="E690">
        <v>210</v>
      </c>
      <c r="F690">
        <v>66.900000000000006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16</v>
      </c>
    </row>
    <row r="691" spans="1:12" x14ac:dyDescent="0.3">
      <c r="A691" s="2">
        <v>43954.392361111102</v>
      </c>
      <c r="B691">
        <v>0</v>
      </c>
      <c r="C691">
        <v>0</v>
      </c>
      <c r="D691">
        <v>0</v>
      </c>
      <c r="E691">
        <v>212</v>
      </c>
      <c r="F691">
        <v>66.900000000000006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16</v>
      </c>
    </row>
    <row r="692" spans="1:12" x14ac:dyDescent="0.3">
      <c r="A692" s="2">
        <v>43954.395833333299</v>
      </c>
      <c r="B692">
        <v>0</v>
      </c>
      <c r="C692">
        <v>0</v>
      </c>
      <c r="D692">
        <v>0</v>
      </c>
      <c r="E692">
        <v>209</v>
      </c>
      <c r="F692">
        <v>66.900000000000006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16</v>
      </c>
    </row>
    <row r="693" spans="1:12" x14ac:dyDescent="0.3">
      <c r="A693" s="2">
        <v>43954.399305555598</v>
      </c>
      <c r="B693">
        <v>0</v>
      </c>
      <c r="C693">
        <v>0</v>
      </c>
      <c r="D693">
        <v>0</v>
      </c>
      <c r="E693">
        <v>210</v>
      </c>
      <c r="F693">
        <v>66.900000000000006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16</v>
      </c>
    </row>
    <row r="694" spans="1:12" x14ac:dyDescent="0.3">
      <c r="A694" s="2">
        <v>43954.402777777803</v>
      </c>
      <c r="B694">
        <v>0</v>
      </c>
      <c r="C694">
        <v>0</v>
      </c>
      <c r="D694">
        <v>0</v>
      </c>
      <c r="E694">
        <v>211</v>
      </c>
      <c r="F694">
        <v>66.900000000000006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16</v>
      </c>
    </row>
    <row r="695" spans="1:12" x14ac:dyDescent="0.3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16</v>
      </c>
    </row>
    <row r="696" spans="1:12" x14ac:dyDescent="0.3">
      <c r="A696" s="2">
        <v>43954.409722222197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16</v>
      </c>
    </row>
    <row r="697" spans="1:12" x14ac:dyDescent="0.3">
      <c r="A697" s="2">
        <v>43954.413194444402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16</v>
      </c>
    </row>
    <row r="698" spans="1:12" x14ac:dyDescent="0.3">
      <c r="A698" s="2">
        <v>43954.416666666701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16</v>
      </c>
    </row>
    <row r="699" spans="1:12" x14ac:dyDescent="0.3">
      <c r="A699" s="2">
        <v>43954.420138888898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16</v>
      </c>
    </row>
    <row r="700" spans="1:12" x14ac:dyDescent="0.3">
      <c r="A700" s="2">
        <v>43954.423611111102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16</v>
      </c>
    </row>
    <row r="701" spans="1:12" x14ac:dyDescent="0.3">
      <c r="A701" s="2">
        <v>43954.427083333299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16</v>
      </c>
    </row>
    <row r="702" spans="1:12" x14ac:dyDescent="0.3">
      <c r="A702" s="2">
        <v>43954.430555555598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16</v>
      </c>
    </row>
    <row r="703" spans="1:12" x14ac:dyDescent="0.3">
      <c r="A703" s="2">
        <v>43954.434027777803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16</v>
      </c>
    </row>
    <row r="704" spans="1:12" x14ac:dyDescent="0.3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16</v>
      </c>
    </row>
    <row r="705" spans="1:12" x14ac:dyDescent="0.3">
      <c r="A705" s="2">
        <v>43954.440972222197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16</v>
      </c>
    </row>
    <row r="706" spans="1:12" x14ac:dyDescent="0.3">
      <c r="A706" s="2">
        <v>43954.444444444402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16</v>
      </c>
    </row>
    <row r="707" spans="1:12" x14ac:dyDescent="0.3">
      <c r="A707" s="2">
        <v>43954.447916666701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16</v>
      </c>
    </row>
    <row r="708" spans="1:12" x14ac:dyDescent="0.3">
      <c r="A708" s="2">
        <v>43954.451388888898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16</v>
      </c>
    </row>
    <row r="709" spans="1:12" x14ac:dyDescent="0.3">
      <c r="A709" s="2">
        <v>43954.454861111102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16</v>
      </c>
    </row>
    <row r="710" spans="1:12" x14ac:dyDescent="0.3">
      <c r="A710" s="2">
        <v>43954.458333333299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16</v>
      </c>
    </row>
    <row r="711" spans="1:12" x14ac:dyDescent="0.3">
      <c r="A711" s="2">
        <v>43954.461805555598</v>
      </c>
      <c r="B711">
        <v>0</v>
      </c>
      <c r="C711">
        <v>0</v>
      </c>
      <c r="D711">
        <v>0</v>
      </c>
      <c r="E711">
        <v>211</v>
      </c>
      <c r="F711">
        <v>66.599999999999994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16</v>
      </c>
    </row>
    <row r="712" spans="1:12" x14ac:dyDescent="0.3">
      <c r="A712" s="2">
        <v>43954.465277777803</v>
      </c>
      <c r="B712">
        <v>0</v>
      </c>
      <c r="C712">
        <v>0</v>
      </c>
      <c r="D712">
        <v>0</v>
      </c>
      <c r="E712">
        <v>212</v>
      </c>
      <c r="F712">
        <v>66.599999999999994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16</v>
      </c>
    </row>
    <row r="713" spans="1:12" x14ac:dyDescent="0.3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66.599999999999994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16</v>
      </c>
    </row>
    <row r="714" spans="1:12" x14ac:dyDescent="0.3">
      <c r="A714" s="2">
        <v>43954.472222222197</v>
      </c>
      <c r="B714">
        <v>0</v>
      </c>
      <c r="C714">
        <v>0</v>
      </c>
      <c r="D714">
        <v>0</v>
      </c>
      <c r="E714">
        <v>212</v>
      </c>
      <c r="F714">
        <v>66.599999999999994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16</v>
      </c>
    </row>
    <row r="715" spans="1:12" x14ac:dyDescent="0.3">
      <c r="A715" s="2">
        <v>43954.475694444402</v>
      </c>
      <c r="B715">
        <v>0</v>
      </c>
      <c r="C715">
        <v>0</v>
      </c>
      <c r="D715">
        <v>0</v>
      </c>
      <c r="E715">
        <v>212</v>
      </c>
      <c r="F715">
        <v>66.599999999999994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16</v>
      </c>
    </row>
    <row r="716" spans="1:12" x14ac:dyDescent="0.3">
      <c r="A716" s="2">
        <v>43954.479166666701</v>
      </c>
      <c r="B716">
        <v>0</v>
      </c>
      <c r="C716">
        <v>0</v>
      </c>
      <c r="D716">
        <v>0</v>
      </c>
      <c r="E716">
        <v>211</v>
      </c>
      <c r="F716">
        <v>66.599999999999994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16</v>
      </c>
    </row>
    <row r="717" spans="1:12" x14ac:dyDescent="0.3">
      <c r="A717" s="2">
        <v>43954.482638888898</v>
      </c>
      <c r="B717">
        <v>0</v>
      </c>
      <c r="C717">
        <v>0</v>
      </c>
      <c r="D717">
        <v>0</v>
      </c>
      <c r="E717">
        <v>212</v>
      </c>
      <c r="F717">
        <v>66.599999999999994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16</v>
      </c>
    </row>
    <row r="718" spans="1:12" x14ac:dyDescent="0.3">
      <c r="A718" s="2">
        <v>43954.486111111102</v>
      </c>
      <c r="B718">
        <v>0</v>
      </c>
      <c r="C718">
        <v>0</v>
      </c>
      <c r="D718">
        <v>0</v>
      </c>
      <c r="E718">
        <v>211</v>
      </c>
      <c r="F718">
        <v>66.599999999999994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16</v>
      </c>
    </row>
    <row r="719" spans="1:12" x14ac:dyDescent="0.3">
      <c r="A719" s="2">
        <v>43954.489583333299</v>
      </c>
      <c r="B719">
        <v>0</v>
      </c>
      <c r="C719">
        <v>0</v>
      </c>
      <c r="D719">
        <v>0</v>
      </c>
      <c r="E719">
        <v>212</v>
      </c>
      <c r="F719">
        <v>66.599999999999994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16</v>
      </c>
    </row>
    <row r="720" spans="1:12" x14ac:dyDescent="0.3">
      <c r="A720" s="2">
        <v>43954.493055555598</v>
      </c>
      <c r="B720">
        <v>0</v>
      </c>
      <c r="C720">
        <v>0</v>
      </c>
      <c r="D720">
        <v>0</v>
      </c>
      <c r="E720">
        <v>211</v>
      </c>
      <c r="F720">
        <v>66.599999999999994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16</v>
      </c>
    </row>
    <row r="721" spans="1:12" x14ac:dyDescent="0.3">
      <c r="A721" s="2">
        <v>43954.496527777803</v>
      </c>
      <c r="B721">
        <v>0</v>
      </c>
      <c r="C721">
        <v>0</v>
      </c>
      <c r="D721">
        <v>0</v>
      </c>
      <c r="E721">
        <v>211</v>
      </c>
      <c r="F721">
        <v>66.599999999999994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16</v>
      </c>
    </row>
    <row r="722" spans="1:12" x14ac:dyDescent="0.3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66.599999999999994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16</v>
      </c>
    </row>
    <row r="723" spans="1:12" x14ac:dyDescent="0.3">
      <c r="A723" s="2">
        <v>43954.503472222197</v>
      </c>
      <c r="B723">
        <v>0</v>
      </c>
      <c r="C723">
        <v>0</v>
      </c>
      <c r="D723">
        <v>0</v>
      </c>
      <c r="E723">
        <v>211</v>
      </c>
      <c r="F723">
        <v>66.599999999999994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16</v>
      </c>
    </row>
    <row r="724" spans="1:12" x14ac:dyDescent="0.3">
      <c r="A724" s="2">
        <v>43954.506944444402</v>
      </c>
      <c r="B724">
        <v>0</v>
      </c>
      <c r="C724">
        <v>0</v>
      </c>
      <c r="D724">
        <v>0</v>
      </c>
      <c r="E724">
        <v>210</v>
      </c>
      <c r="F724">
        <v>66.599999999999994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16</v>
      </c>
    </row>
    <row r="725" spans="1:12" x14ac:dyDescent="0.3">
      <c r="A725" s="2">
        <v>43954.510416666701</v>
      </c>
      <c r="B725">
        <v>0</v>
      </c>
      <c r="C725">
        <v>0</v>
      </c>
      <c r="D725">
        <v>0</v>
      </c>
      <c r="E725">
        <v>210</v>
      </c>
      <c r="F725">
        <v>66.599999999999994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16</v>
      </c>
    </row>
    <row r="726" spans="1:12" x14ac:dyDescent="0.3">
      <c r="A726" s="2">
        <v>43954.513888888898</v>
      </c>
      <c r="B726">
        <v>0</v>
      </c>
      <c r="C726">
        <v>0</v>
      </c>
      <c r="D726">
        <v>0</v>
      </c>
      <c r="E726">
        <v>210</v>
      </c>
      <c r="F726">
        <v>66.599999999999994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16</v>
      </c>
    </row>
    <row r="727" spans="1:12" x14ac:dyDescent="0.3">
      <c r="A727" s="2">
        <v>43954.517361111102</v>
      </c>
      <c r="B727">
        <v>0</v>
      </c>
      <c r="C727">
        <v>0</v>
      </c>
      <c r="D727">
        <v>0</v>
      </c>
      <c r="E727">
        <v>212</v>
      </c>
      <c r="F727">
        <v>66.599999999999994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16</v>
      </c>
    </row>
    <row r="728" spans="1:12" x14ac:dyDescent="0.3">
      <c r="A728" s="2">
        <v>43954.520833333299</v>
      </c>
      <c r="B728">
        <v>0</v>
      </c>
      <c r="C728">
        <v>0</v>
      </c>
      <c r="D728">
        <v>0</v>
      </c>
      <c r="E728">
        <v>210</v>
      </c>
      <c r="F728">
        <v>66.599999999999994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16</v>
      </c>
    </row>
    <row r="729" spans="1:12" x14ac:dyDescent="0.3">
      <c r="A729" s="2">
        <v>43954.524305555598</v>
      </c>
      <c r="B729">
        <v>0</v>
      </c>
      <c r="C729">
        <v>0</v>
      </c>
      <c r="D729">
        <v>0</v>
      </c>
      <c r="E729">
        <v>210</v>
      </c>
      <c r="F729">
        <v>66.599999999999994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16</v>
      </c>
    </row>
    <row r="730" spans="1:12" x14ac:dyDescent="0.3">
      <c r="A730" s="2">
        <v>43954.527777777803</v>
      </c>
      <c r="B730">
        <v>0</v>
      </c>
      <c r="C730">
        <v>0</v>
      </c>
      <c r="D730">
        <v>0</v>
      </c>
      <c r="E730">
        <v>210</v>
      </c>
      <c r="F730">
        <v>66.599999999999994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16</v>
      </c>
    </row>
    <row r="731" spans="1:12" x14ac:dyDescent="0.3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66.599999999999994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16</v>
      </c>
    </row>
    <row r="732" spans="1:12" x14ac:dyDescent="0.3">
      <c r="A732" s="2">
        <v>43954.534722222197</v>
      </c>
      <c r="B732">
        <v>0</v>
      </c>
      <c r="C732">
        <v>0</v>
      </c>
      <c r="D732">
        <v>0</v>
      </c>
      <c r="E732">
        <v>211</v>
      </c>
      <c r="F732">
        <v>66.599999999999994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16</v>
      </c>
    </row>
    <row r="733" spans="1:12" x14ac:dyDescent="0.3">
      <c r="A733" s="2">
        <v>43954.538194444402</v>
      </c>
      <c r="B733">
        <v>0</v>
      </c>
      <c r="C733">
        <v>0</v>
      </c>
      <c r="D733">
        <v>0</v>
      </c>
      <c r="E733">
        <v>210</v>
      </c>
      <c r="F733">
        <v>66.599999999999994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16</v>
      </c>
    </row>
    <row r="734" spans="1:12" x14ac:dyDescent="0.3">
      <c r="A734" s="2">
        <v>43954.541666666701</v>
      </c>
      <c r="B734">
        <v>0</v>
      </c>
      <c r="C734">
        <v>0</v>
      </c>
      <c r="D734">
        <v>0</v>
      </c>
      <c r="E734">
        <v>210</v>
      </c>
      <c r="F734">
        <v>66.599999999999994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16</v>
      </c>
    </row>
    <row r="735" spans="1:12" x14ac:dyDescent="0.3">
      <c r="A735" s="2">
        <v>43954.545138888898</v>
      </c>
      <c r="B735">
        <v>0</v>
      </c>
      <c r="C735">
        <v>0</v>
      </c>
      <c r="D735">
        <v>0</v>
      </c>
      <c r="E735">
        <v>210</v>
      </c>
      <c r="F735">
        <v>66.599999999999994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16</v>
      </c>
    </row>
    <row r="736" spans="1:12" x14ac:dyDescent="0.3">
      <c r="A736" s="2">
        <v>43954.548611111102</v>
      </c>
      <c r="B736">
        <v>0</v>
      </c>
      <c r="C736">
        <v>0</v>
      </c>
      <c r="D736">
        <v>0</v>
      </c>
      <c r="E736">
        <v>210</v>
      </c>
      <c r="F736">
        <v>66.599999999999994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16</v>
      </c>
    </row>
    <row r="737" spans="1:12" x14ac:dyDescent="0.3">
      <c r="A737" s="2">
        <v>43954.552083333299</v>
      </c>
      <c r="B737">
        <v>0</v>
      </c>
      <c r="C737">
        <v>0</v>
      </c>
      <c r="D737">
        <v>0</v>
      </c>
      <c r="E737">
        <v>209</v>
      </c>
      <c r="F737">
        <v>66.599999999999994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16</v>
      </c>
    </row>
    <row r="738" spans="1:12" x14ac:dyDescent="0.3">
      <c r="A738" s="2">
        <v>43954.555555555598</v>
      </c>
      <c r="B738">
        <v>0</v>
      </c>
      <c r="C738">
        <v>0</v>
      </c>
      <c r="D738">
        <v>0</v>
      </c>
      <c r="E738">
        <v>210</v>
      </c>
      <c r="F738">
        <v>66.599999999999994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16</v>
      </c>
    </row>
    <row r="739" spans="1:12" x14ac:dyDescent="0.3">
      <c r="A739" s="2">
        <v>43954.559027777803</v>
      </c>
      <c r="B739">
        <v>0</v>
      </c>
      <c r="C739">
        <v>0</v>
      </c>
      <c r="D739">
        <v>0</v>
      </c>
      <c r="E739">
        <v>210</v>
      </c>
      <c r="F739">
        <v>66.599999999999994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16</v>
      </c>
    </row>
    <row r="740" spans="1:12" x14ac:dyDescent="0.3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66.599999999999994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16</v>
      </c>
    </row>
    <row r="741" spans="1:12" x14ac:dyDescent="0.3">
      <c r="A741" s="2">
        <v>43954.565972222197</v>
      </c>
      <c r="B741">
        <v>0</v>
      </c>
      <c r="C741">
        <v>0</v>
      </c>
      <c r="D741">
        <v>0</v>
      </c>
      <c r="E741">
        <v>209</v>
      </c>
      <c r="F741">
        <v>66.599999999999994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16</v>
      </c>
    </row>
    <row r="742" spans="1:12" x14ac:dyDescent="0.3">
      <c r="A742" s="2">
        <v>43954.569444444402</v>
      </c>
      <c r="B742">
        <v>0</v>
      </c>
      <c r="C742">
        <v>0</v>
      </c>
      <c r="D742">
        <v>0</v>
      </c>
      <c r="E742">
        <v>209</v>
      </c>
      <c r="F742">
        <v>66.599999999999994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16</v>
      </c>
    </row>
    <row r="743" spans="1:12" x14ac:dyDescent="0.3">
      <c r="A743" s="2">
        <v>43954.572916666701</v>
      </c>
      <c r="B743">
        <v>0</v>
      </c>
      <c r="C743">
        <v>0</v>
      </c>
      <c r="D743">
        <v>0</v>
      </c>
      <c r="E743">
        <v>209</v>
      </c>
      <c r="F743">
        <v>66.599999999999994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16</v>
      </c>
    </row>
    <row r="744" spans="1:12" x14ac:dyDescent="0.3">
      <c r="A744" s="2">
        <v>43954.576388888898</v>
      </c>
      <c r="B744">
        <v>0</v>
      </c>
      <c r="C744">
        <v>0</v>
      </c>
      <c r="D744">
        <v>0</v>
      </c>
      <c r="E744">
        <v>209</v>
      </c>
      <c r="F744">
        <v>66.599999999999994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16</v>
      </c>
    </row>
    <row r="745" spans="1:12" x14ac:dyDescent="0.3">
      <c r="A745" s="2">
        <v>43954.579861111102</v>
      </c>
      <c r="B745">
        <v>0</v>
      </c>
      <c r="C745">
        <v>0</v>
      </c>
      <c r="D745">
        <v>0</v>
      </c>
      <c r="E745">
        <v>210</v>
      </c>
      <c r="F745">
        <v>66.599999999999994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16</v>
      </c>
    </row>
    <row r="746" spans="1:12" x14ac:dyDescent="0.3">
      <c r="A746" s="2">
        <v>43954.583333333299</v>
      </c>
      <c r="B746">
        <v>0</v>
      </c>
      <c r="C746">
        <v>0</v>
      </c>
      <c r="D746">
        <v>0</v>
      </c>
      <c r="E746">
        <v>209</v>
      </c>
      <c r="F746">
        <v>66.599999999999994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16</v>
      </c>
    </row>
    <row r="747" spans="1:12" x14ac:dyDescent="0.3">
      <c r="A747" s="2">
        <v>43954.586805555598</v>
      </c>
      <c r="B747">
        <v>0</v>
      </c>
      <c r="C747">
        <v>0</v>
      </c>
      <c r="D747">
        <v>0</v>
      </c>
      <c r="E747">
        <v>209</v>
      </c>
      <c r="F747">
        <v>66.599999999999994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16</v>
      </c>
    </row>
    <row r="748" spans="1:12" x14ac:dyDescent="0.3">
      <c r="A748" s="2">
        <v>43954.590277777803</v>
      </c>
      <c r="B748">
        <v>0</v>
      </c>
      <c r="C748">
        <v>0</v>
      </c>
      <c r="D748">
        <v>0</v>
      </c>
      <c r="E748">
        <v>209</v>
      </c>
      <c r="F748">
        <v>66.599999999999994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16</v>
      </c>
    </row>
    <row r="749" spans="1:12" x14ac:dyDescent="0.3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66.599999999999994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16</v>
      </c>
    </row>
    <row r="750" spans="1:12" x14ac:dyDescent="0.3">
      <c r="A750" s="2">
        <v>43954.597222222197</v>
      </c>
      <c r="B750">
        <v>0</v>
      </c>
      <c r="C750">
        <v>0</v>
      </c>
      <c r="D750">
        <v>0</v>
      </c>
      <c r="E750">
        <v>209</v>
      </c>
      <c r="F750">
        <v>66.599999999999994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16</v>
      </c>
    </row>
    <row r="751" spans="1:12" x14ac:dyDescent="0.3">
      <c r="A751" s="2">
        <v>43954.600694444402</v>
      </c>
      <c r="B751">
        <v>0</v>
      </c>
      <c r="C751">
        <v>0</v>
      </c>
      <c r="D751">
        <v>0</v>
      </c>
      <c r="E751">
        <v>209</v>
      </c>
      <c r="F751">
        <v>66.599999999999994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16</v>
      </c>
    </row>
    <row r="752" spans="1:12" x14ac:dyDescent="0.3">
      <c r="A752" s="2">
        <v>43954.604166666701</v>
      </c>
      <c r="B752">
        <v>0</v>
      </c>
      <c r="C752">
        <v>0</v>
      </c>
      <c r="D752">
        <v>0</v>
      </c>
      <c r="E752">
        <v>208</v>
      </c>
      <c r="F752">
        <v>66.599999999999994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16</v>
      </c>
    </row>
    <row r="753" spans="1:12" x14ac:dyDescent="0.3">
      <c r="A753" s="2">
        <v>43954.607638888898</v>
      </c>
      <c r="B753">
        <v>0</v>
      </c>
      <c r="C753">
        <v>0</v>
      </c>
      <c r="D753">
        <v>0</v>
      </c>
      <c r="E753">
        <v>208</v>
      </c>
      <c r="F753">
        <v>66.599999999999994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16</v>
      </c>
    </row>
    <row r="754" spans="1:12" x14ac:dyDescent="0.3">
      <c r="A754" s="2">
        <v>43954.611111111102</v>
      </c>
      <c r="B754">
        <v>0</v>
      </c>
      <c r="C754">
        <v>0</v>
      </c>
      <c r="D754">
        <v>0</v>
      </c>
      <c r="E754">
        <v>207</v>
      </c>
      <c r="F754">
        <v>66.599999999999994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16</v>
      </c>
    </row>
    <row r="755" spans="1:12" x14ac:dyDescent="0.3">
      <c r="A755" s="2">
        <v>43954.614583333299</v>
      </c>
      <c r="B755">
        <v>0</v>
      </c>
      <c r="C755">
        <v>0</v>
      </c>
      <c r="D755">
        <v>0</v>
      </c>
      <c r="E755">
        <v>208</v>
      </c>
      <c r="F755">
        <v>66.599999999999994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16</v>
      </c>
    </row>
    <row r="756" spans="1:12" x14ac:dyDescent="0.3">
      <c r="A756" s="2">
        <v>43954.618055555598</v>
      </c>
      <c r="B756">
        <v>0</v>
      </c>
      <c r="C756">
        <v>0</v>
      </c>
      <c r="D756">
        <v>0</v>
      </c>
      <c r="E756">
        <v>208</v>
      </c>
      <c r="F756">
        <v>66.599999999999994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16</v>
      </c>
    </row>
    <row r="757" spans="1:12" x14ac:dyDescent="0.3">
      <c r="A757" s="2">
        <v>43954.621527777803</v>
      </c>
      <c r="B757">
        <v>0</v>
      </c>
      <c r="C757">
        <v>0</v>
      </c>
      <c r="D757">
        <v>0</v>
      </c>
      <c r="E757">
        <v>208</v>
      </c>
      <c r="F757">
        <v>66.599999999999994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16</v>
      </c>
    </row>
    <row r="758" spans="1:12" x14ac:dyDescent="0.3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66.599999999999994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16</v>
      </c>
    </row>
    <row r="759" spans="1:12" x14ac:dyDescent="0.3">
      <c r="A759" s="2">
        <v>43954.628472222197</v>
      </c>
      <c r="B759">
        <v>0</v>
      </c>
      <c r="C759">
        <v>0</v>
      </c>
      <c r="D759">
        <v>0</v>
      </c>
      <c r="E759">
        <v>208</v>
      </c>
      <c r="F759">
        <v>66.599999999999994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16</v>
      </c>
    </row>
    <row r="760" spans="1:12" x14ac:dyDescent="0.3">
      <c r="A760" s="2">
        <v>43954.631944444402</v>
      </c>
      <c r="B760">
        <v>0</v>
      </c>
      <c r="C760">
        <v>0</v>
      </c>
      <c r="D760">
        <v>0</v>
      </c>
      <c r="E760">
        <v>207</v>
      </c>
      <c r="F760">
        <v>66.599999999999994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16</v>
      </c>
    </row>
    <row r="761" spans="1:12" x14ac:dyDescent="0.3">
      <c r="A761" s="2">
        <v>43954.635416666701</v>
      </c>
      <c r="B761">
        <v>0</v>
      </c>
      <c r="C761">
        <v>0</v>
      </c>
      <c r="D761">
        <v>0</v>
      </c>
      <c r="E761">
        <v>207</v>
      </c>
      <c r="F761">
        <v>66.599999999999994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16</v>
      </c>
    </row>
    <row r="762" spans="1:12" x14ac:dyDescent="0.3">
      <c r="A762" s="2">
        <v>43954.638888888898</v>
      </c>
      <c r="B762">
        <v>0</v>
      </c>
      <c r="C762">
        <v>0</v>
      </c>
      <c r="D762">
        <v>0</v>
      </c>
      <c r="E762">
        <v>207</v>
      </c>
      <c r="F762">
        <v>66.599999999999994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16</v>
      </c>
    </row>
    <row r="763" spans="1:12" x14ac:dyDescent="0.3">
      <c r="A763" s="2">
        <v>43954.642361111102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16</v>
      </c>
    </row>
    <row r="764" spans="1:12" x14ac:dyDescent="0.3">
      <c r="A764" s="2">
        <v>43954.645833333299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16</v>
      </c>
    </row>
    <row r="765" spans="1:12" x14ac:dyDescent="0.3">
      <c r="A765" s="2">
        <v>43954.649305555598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16</v>
      </c>
    </row>
    <row r="766" spans="1:12" x14ac:dyDescent="0.3">
      <c r="A766" s="2">
        <v>43954.652777777803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16</v>
      </c>
    </row>
    <row r="767" spans="1:12" x14ac:dyDescent="0.3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16</v>
      </c>
    </row>
    <row r="768" spans="1:12" x14ac:dyDescent="0.3">
      <c r="A768" s="2">
        <v>43954.659722222197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16</v>
      </c>
    </row>
    <row r="769" spans="1:12" x14ac:dyDescent="0.3">
      <c r="A769" s="2">
        <v>43954.663194444402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16</v>
      </c>
    </row>
    <row r="770" spans="1:12" x14ac:dyDescent="0.3">
      <c r="A770" s="2">
        <v>43954.666666666701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16</v>
      </c>
    </row>
    <row r="771" spans="1:12" x14ac:dyDescent="0.3">
      <c r="A771" s="2">
        <v>43954.670138888898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16</v>
      </c>
    </row>
    <row r="772" spans="1:12" x14ac:dyDescent="0.3">
      <c r="A772" s="2">
        <v>43954.673611111102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16</v>
      </c>
    </row>
    <row r="773" spans="1:12" x14ac:dyDescent="0.3">
      <c r="A773" s="2">
        <v>43954.677083333299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16</v>
      </c>
    </row>
    <row r="774" spans="1:12" x14ac:dyDescent="0.3">
      <c r="A774" s="2">
        <v>43954.680555555598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16</v>
      </c>
    </row>
    <row r="775" spans="1:12" x14ac:dyDescent="0.3">
      <c r="A775" s="2">
        <v>43954.684027777803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16</v>
      </c>
    </row>
    <row r="776" spans="1:12" x14ac:dyDescent="0.3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16</v>
      </c>
    </row>
    <row r="777" spans="1:12" x14ac:dyDescent="0.3">
      <c r="A777" s="2">
        <v>43954.690972222197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16</v>
      </c>
    </row>
    <row r="778" spans="1:12" x14ac:dyDescent="0.3">
      <c r="A778" s="2">
        <v>43954.694444444402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16</v>
      </c>
    </row>
    <row r="779" spans="1:12" x14ac:dyDescent="0.3">
      <c r="A779" s="2">
        <v>43954.697916666701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16</v>
      </c>
    </row>
    <row r="780" spans="1:12" x14ac:dyDescent="0.3">
      <c r="A780" s="2">
        <v>43954.701388888898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16</v>
      </c>
    </row>
    <row r="781" spans="1:12" x14ac:dyDescent="0.3">
      <c r="A781" s="2">
        <v>43954.704861111102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16</v>
      </c>
    </row>
    <row r="782" spans="1:12" x14ac:dyDescent="0.3">
      <c r="A782" s="2">
        <v>43954.708333333299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16</v>
      </c>
    </row>
    <row r="783" spans="1:12" x14ac:dyDescent="0.3">
      <c r="A783" s="2">
        <v>43954.711805555598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16</v>
      </c>
    </row>
    <row r="784" spans="1:12" x14ac:dyDescent="0.3">
      <c r="A784" s="2">
        <v>43954.715277777803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16</v>
      </c>
    </row>
    <row r="785" spans="1:12" x14ac:dyDescent="0.3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16</v>
      </c>
    </row>
    <row r="786" spans="1:12" x14ac:dyDescent="0.3">
      <c r="A786" s="2">
        <v>43954.722222222197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16</v>
      </c>
    </row>
    <row r="787" spans="1:12" x14ac:dyDescent="0.3">
      <c r="A787" s="2">
        <v>43954.725694444402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16</v>
      </c>
    </row>
    <row r="788" spans="1:12" x14ac:dyDescent="0.3">
      <c r="A788" s="2">
        <v>43954.729166666701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16</v>
      </c>
    </row>
    <row r="789" spans="1:12" x14ac:dyDescent="0.3">
      <c r="A789" s="2">
        <v>43954.732638888898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16</v>
      </c>
    </row>
    <row r="790" spans="1:12" x14ac:dyDescent="0.3">
      <c r="A790" s="2">
        <v>43954.736111111102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16</v>
      </c>
    </row>
    <row r="791" spans="1:12" x14ac:dyDescent="0.3">
      <c r="A791" s="2">
        <v>43954.739583333299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16</v>
      </c>
    </row>
    <row r="792" spans="1:12" x14ac:dyDescent="0.3">
      <c r="A792" s="2">
        <v>43954.743055555598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16</v>
      </c>
    </row>
    <row r="793" spans="1:12" x14ac:dyDescent="0.3">
      <c r="A793" s="2">
        <v>43954.746527777803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16</v>
      </c>
    </row>
    <row r="794" spans="1:12" x14ac:dyDescent="0.3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16</v>
      </c>
    </row>
    <row r="795" spans="1:12" x14ac:dyDescent="0.3">
      <c r="A795" s="2">
        <v>43954.753472222197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16</v>
      </c>
    </row>
    <row r="796" spans="1:12" x14ac:dyDescent="0.3">
      <c r="A796" s="2">
        <v>43954.756944444402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16</v>
      </c>
    </row>
    <row r="797" spans="1:12" x14ac:dyDescent="0.3">
      <c r="A797" s="2">
        <v>43954.760416666701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16</v>
      </c>
    </row>
    <row r="798" spans="1:12" x14ac:dyDescent="0.3">
      <c r="A798" s="2">
        <v>43954.763888888898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16</v>
      </c>
    </row>
    <row r="799" spans="1:12" x14ac:dyDescent="0.3">
      <c r="A799" s="2">
        <v>43954.767361111102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16</v>
      </c>
    </row>
    <row r="800" spans="1:12" x14ac:dyDescent="0.3">
      <c r="A800" s="2">
        <v>43954.770833333299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16</v>
      </c>
    </row>
    <row r="801" spans="1:12" x14ac:dyDescent="0.3">
      <c r="A801" s="2">
        <v>43954.774305555598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16</v>
      </c>
    </row>
    <row r="802" spans="1:12" x14ac:dyDescent="0.3">
      <c r="A802" s="2">
        <v>43954.777777777803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16</v>
      </c>
    </row>
    <row r="803" spans="1:12" x14ac:dyDescent="0.3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66.900000000000006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16</v>
      </c>
    </row>
    <row r="804" spans="1:12" x14ac:dyDescent="0.3">
      <c r="A804" s="2">
        <v>43954.784722222197</v>
      </c>
      <c r="B804">
        <v>0</v>
      </c>
      <c r="C804">
        <v>0</v>
      </c>
      <c r="D804">
        <v>0</v>
      </c>
      <c r="E804">
        <v>203</v>
      </c>
      <c r="F804">
        <v>66.900000000000006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16</v>
      </c>
    </row>
    <row r="805" spans="1:12" x14ac:dyDescent="0.3">
      <c r="A805" s="2">
        <v>43954.788194444402</v>
      </c>
      <c r="B805">
        <v>0</v>
      </c>
      <c r="C805">
        <v>0</v>
      </c>
      <c r="D805">
        <v>0</v>
      </c>
      <c r="E805">
        <v>203</v>
      </c>
      <c r="F805">
        <v>66.900000000000006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16</v>
      </c>
    </row>
    <row r="806" spans="1:12" x14ac:dyDescent="0.3">
      <c r="A806" s="2">
        <v>43954.791666666701</v>
      </c>
      <c r="B806">
        <v>0</v>
      </c>
      <c r="C806">
        <v>0</v>
      </c>
      <c r="D806">
        <v>0</v>
      </c>
      <c r="E806">
        <v>201</v>
      </c>
      <c r="F806">
        <v>66.900000000000006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16</v>
      </c>
    </row>
    <row r="807" spans="1:12" x14ac:dyDescent="0.3">
      <c r="A807" s="2">
        <v>43954.795138888898</v>
      </c>
      <c r="B807">
        <v>0</v>
      </c>
      <c r="C807">
        <v>0</v>
      </c>
      <c r="D807">
        <v>0</v>
      </c>
      <c r="E807">
        <v>203</v>
      </c>
      <c r="F807">
        <v>66.900000000000006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16</v>
      </c>
    </row>
    <row r="808" spans="1:12" x14ac:dyDescent="0.3">
      <c r="A808" s="2">
        <v>43954.798611111102</v>
      </c>
      <c r="B808">
        <v>0</v>
      </c>
      <c r="C808">
        <v>0</v>
      </c>
      <c r="D808">
        <v>0</v>
      </c>
      <c r="E808">
        <v>202</v>
      </c>
      <c r="F808">
        <v>66.900000000000006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16</v>
      </c>
    </row>
    <row r="809" spans="1:12" x14ac:dyDescent="0.3">
      <c r="A809" s="2">
        <v>43954.802083333299</v>
      </c>
      <c r="B809">
        <v>0</v>
      </c>
      <c r="C809">
        <v>0</v>
      </c>
      <c r="D809">
        <v>0</v>
      </c>
      <c r="E809">
        <v>201</v>
      </c>
      <c r="F809">
        <v>66.900000000000006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16</v>
      </c>
    </row>
    <row r="810" spans="1:12" x14ac:dyDescent="0.3">
      <c r="A810" s="2">
        <v>43954.805555555598</v>
      </c>
      <c r="B810">
        <v>0</v>
      </c>
      <c r="C810">
        <v>0</v>
      </c>
      <c r="D810">
        <v>0</v>
      </c>
      <c r="E810">
        <v>201</v>
      </c>
      <c r="F810">
        <v>66.900000000000006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16</v>
      </c>
    </row>
    <row r="811" spans="1:12" x14ac:dyDescent="0.3">
      <c r="A811" s="2">
        <v>43954.809027777803</v>
      </c>
      <c r="B811">
        <v>0</v>
      </c>
      <c r="C811">
        <v>0</v>
      </c>
      <c r="D811">
        <v>0</v>
      </c>
      <c r="E811">
        <v>200</v>
      </c>
      <c r="F811">
        <v>66.900000000000006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16</v>
      </c>
    </row>
    <row r="812" spans="1:12" x14ac:dyDescent="0.3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66.900000000000006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16</v>
      </c>
    </row>
    <row r="813" spans="1:12" x14ac:dyDescent="0.3">
      <c r="A813" s="2">
        <v>43954.815972222197</v>
      </c>
      <c r="B813">
        <v>0</v>
      </c>
      <c r="C813">
        <v>0</v>
      </c>
      <c r="D813">
        <v>0</v>
      </c>
      <c r="E813">
        <v>201</v>
      </c>
      <c r="F813">
        <v>66.900000000000006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16</v>
      </c>
    </row>
    <row r="814" spans="1:12" x14ac:dyDescent="0.3">
      <c r="A814" s="2">
        <v>43954.819444444402</v>
      </c>
      <c r="B814">
        <v>0</v>
      </c>
      <c r="C814">
        <v>0</v>
      </c>
      <c r="D814">
        <v>0</v>
      </c>
      <c r="E814">
        <v>199</v>
      </c>
      <c r="F814">
        <v>66.900000000000006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16</v>
      </c>
    </row>
    <row r="815" spans="1:12" x14ac:dyDescent="0.3">
      <c r="A815" s="2">
        <v>43954.822916666701</v>
      </c>
      <c r="B815">
        <v>0</v>
      </c>
      <c r="C815">
        <v>0</v>
      </c>
      <c r="D815">
        <v>0</v>
      </c>
      <c r="E815">
        <v>201</v>
      </c>
      <c r="F815">
        <v>66.900000000000006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16</v>
      </c>
    </row>
    <row r="816" spans="1:12" x14ac:dyDescent="0.3">
      <c r="A816" s="2">
        <v>43954.826388888898</v>
      </c>
      <c r="B816">
        <v>0</v>
      </c>
      <c r="C816">
        <v>0</v>
      </c>
      <c r="D816">
        <v>0</v>
      </c>
      <c r="E816">
        <v>200</v>
      </c>
      <c r="F816">
        <v>66.900000000000006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16</v>
      </c>
    </row>
    <row r="817" spans="1:12" x14ac:dyDescent="0.3">
      <c r="A817" s="2">
        <v>43954.829861111102</v>
      </c>
      <c r="B817">
        <v>0</v>
      </c>
      <c r="C817">
        <v>0</v>
      </c>
      <c r="D817">
        <v>0</v>
      </c>
      <c r="E817">
        <v>199</v>
      </c>
      <c r="F817">
        <v>66.900000000000006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16</v>
      </c>
    </row>
    <row r="818" spans="1:12" x14ac:dyDescent="0.3">
      <c r="A818" s="2">
        <v>43954.833333333299</v>
      </c>
      <c r="B818">
        <v>0</v>
      </c>
      <c r="C818">
        <v>0</v>
      </c>
      <c r="D818">
        <v>0</v>
      </c>
      <c r="E818">
        <v>200</v>
      </c>
      <c r="F818">
        <v>66.900000000000006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16</v>
      </c>
    </row>
    <row r="819" spans="1:12" x14ac:dyDescent="0.3">
      <c r="A819" s="2">
        <v>43954.836805555598</v>
      </c>
      <c r="B819">
        <v>0</v>
      </c>
      <c r="C819">
        <v>0</v>
      </c>
      <c r="D819">
        <v>0</v>
      </c>
      <c r="E819">
        <v>199</v>
      </c>
      <c r="F819">
        <v>66.900000000000006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16</v>
      </c>
    </row>
    <row r="820" spans="1:12" x14ac:dyDescent="0.3">
      <c r="A820" s="2">
        <v>43954.840277777803</v>
      </c>
      <c r="B820">
        <v>0</v>
      </c>
      <c r="C820">
        <v>0</v>
      </c>
      <c r="D820">
        <v>0</v>
      </c>
      <c r="E820">
        <v>200</v>
      </c>
      <c r="F820">
        <v>66.900000000000006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16</v>
      </c>
    </row>
    <row r="821" spans="1:12" x14ac:dyDescent="0.3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66.900000000000006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16</v>
      </c>
    </row>
    <row r="822" spans="1:12" x14ac:dyDescent="0.3">
      <c r="A822" s="2">
        <v>43954.847222222197</v>
      </c>
      <c r="B822">
        <v>0</v>
      </c>
      <c r="C822">
        <v>0</v>
      </c>
      <c r="D822">
        <v>0</v>
      </c>
      <c r="E822">
        <v>200</v>
      </c>
      <c r="F822">
        <v>66.900000000000006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16</v>
      </c>
    </row>
    <row r="823" spans="1:12" x14ac:dyDescent="0.3">
      <c r="A823" s="2">
        <v>43954.850694444402</v>
      </c>
      <c r="B823">
        <v>0</v>
      </c>
      <c r="C823">
        <v>0</v>
      </c>
      <c r="D823">
        <v>0</v>
      </c>
      <c r="E823">
        <v>200</v>
      </c>
      <c r="F823">
        <v>66.900000000000006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16</v>
      </c>
    </row>
    <row r="824" spans="1:12" x14ac:dyDescent="0.3">
      <c r="A824" s="2">
        <v>43954.854166666701</v>
      </c>
      <c r="B824">
        <v>0</v>
      </c>
      <c r="C824">
        <v>0</v>
      </c>
      <c r="D824">
        <v>0</v>
      </c>
      <c r="E824">
        <v>200</v>
      </c>
      <c r="F824">
        <v>66.900000000000006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16</v>
      </c>
    </row>
    <row r="825" spans="1:12" x14ac:dyDescent="0.3">
      <c r="A825" s="2">
        <v>43954.857638888898</v>
      </c>
      <c r="B825">
        <v>0</v>
      </c>
      <c r="C825">
        <v>0</v>
      </c>
      <c r="D825">
        <v>0</v>
      </c>
      <c r="E825">
        <v>200</v>
      </c>
      <c r="F825">
        <v>66.900000000000006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16</v>
      </c>
    </row>
    <row r="826" spans="1:12" x14ac:dyDescent="0.3">
      <c r="A826" s="2">
        <v>43954.861111111102</v>
      </c>
      <c r="B826">
        <v>0</v>
      </c>
      <c r="C826">
        <v>0</v>
      </c>
      <c r="D826">
        <v>0</v>
      </c>
      <c r="E826">
        <v>200</v>
      </c>
      <c r="F826">
        <v>66.900000000000006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16</v>
      </c>
    </row>
    <row r="827" spans="1:12" x14ac:dyDescent="0.3">
      <c r="A827" s="2">
        <v>43954.864583333299</v>
      </c>
      <c r="B827">
        <v>0</v>
      </c>
      <c r="C827">
        <v>0</v>
      </c>
      <c r="D827">
        <v>0</v>
      </c>
      <c r="E827">
        <v>199</v>
      </c>
      <c r="F827">
        <v>66.900000000000006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16</v>
      </c>
    </row>
    <row r="828" spans="1:12" x14ac:dyDescent="0.3">
      <c r="A828" s="2">
        <v>43954.868055555598</v>
      </c>
      <c r="B828">
        <v>0</v>
      </c>
      <c r="C828">
        <v>0</v>
      </c>
      <c r="D828">
        <v>0</v>
      </c>
      <c r="E828">
        <v>200</v>
      </c>
      <c r="F828">
        <v>66.900000000000006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16</v>
      </c>
    </row>
    <row r="829" spans="1:12" x14ac:dyDescent="0.3">
      <c r="A829" s="2">
        <v>43954.871527777803</v>
      </c>
      <c r="B829">
        <v>0</v>
      </c>
      <c r="C829">
        <v>0</v>
      </c>
      <c r="D829">
        <v>0</v>
      </c>
      <c r="E829">
        <v>199</v>
      </c>
      <c r="F829">
        <v>66.900000000000006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16</v>
      </c>
    </row>
    <row r="830" spans="1:12" x14ac:dyDescent="0.3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66.900000000000006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16</v>
      </c>
    </row>
    <row r="831" spans="1:12" x14ac:dyDescent="0.3">
      <c r="A831" s="2">
        <v>43954.878472222197</v>
      </c>
      <c r="B831">
        <v>0</v>
      </c>
      <c r="C831">
        <v>0</v>
      </c>
      <c r="D831">
        <v>0</v>
      </c>
      <c r="E831">
        <v>199</v>
      </c>
      <c r="F831">
        <v>66.900000000000006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16</v>
      </c>
    </row>
    <row r="832" spans="1:12" x14ac:dyDescent="0.3">
      <c r="A832" s="2">
        <v>43954.881944444402</v>
      </c>
      <c r="B832">
        <v>0</v>
      </c>
      <c r="C832">
        <v>0</v>
      </c>
      <c r="D832">
        <v>0</v>
      </c>
      <c r="E832">
        <v>200</v>
      </c>
      <c r="F832">
        <v>66.900000000000006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16</v>
      </c>
    </row>
    <row r="833" spans="1:12" x14ac:dyDescent="0.3">
      <c r="A833" s="2">
        <v>43954.885416666701</v>
      </c>
      <c r="B833">
        <v>0</v>
      </c>
      <c r="C833">
        <v>0</v>
      </c>
      <c r="D833">
        <v>0</v>
      </c>
      <c r="E833">
        <v>199</v>
      </c>
      <c r="F833">
        <v>66.900000000000006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16</v>
      </c>
    </row>
    <row r="834" spans="1:12" x14ac:dyDescent="0.3">
      <c r="A834" s="2">
        <v>43954.888888888898</v>
      </c>
      <c r="B834">
        <v>0</v>
      </c>
      <c r="C834">
        <v>0</v>
      </c>
      <c r="D834">
        <v>0</v>
      </c>
      <c r="E834">
        <v>200</v>
      </c>
      <c r="F834">
        <v>66.900000000000006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16</v>
      </c>
    </row>
    <row r="835" spans="1:12" x14ac:dyDescent="0.3">
      <c r="A835" s="2">
        <v>43954.892361111102</v>
      </c>
      <c r="B835">
        <v>0</v>
      </c>
      <c r="C835">
        <v>0</v>
      </c>
      <c r="D835">
        <v>0</v>
      </c>
      <c r="E835">
        <v>199</v>
      </c>
      <c r="F835">
        <v>66.900000000000006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16</v>
      </c>
    </row>
    <row r="836" spans="1:12" x14ac:dyDescent="0.3">
      <c r="A836" s="2">
        <v>43954.895833333299</v>
      </c>
      <c r="B836">
        <v>0</v>
      </c>
      <c r="C836">
        <v>0</v>
      </c>
      <c r="D836">
        <v>0</v>
      </c>
      <c r="E836">
        <v>199</v>
      </c>
      <c r="F836">
        <v>66.900000000000006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16</v>
      </c>
    </row>
    <row r="837" spans="1:12" x14ac:dyDescent="0.3">
      <c r="A837" s="2">
        <v>43954.899305555598</v>
      </c>
      <c r="B837">
        <v>0</v>
      </c>
      <c r="C837">
        <v>0</v>
      </c>
      <c r="D837">
        <v>0</v>
      </c>
      <c r="E837">
        <v>198</v>
      </c>
      <c r="F837">
        <v>66.900000000000006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16</v>
      </c>
    </row>
    <row r="838" spans="1:12" x14ac:dyDescent="0.3">
      <c r="A838" s="2">
        <v>43954.902777777803</v>
      </c>
      <c r="B838">
        <v>0</v>
      </c>
      <c r="C838">
        <v>0</v>
      </c>
      <c r="D838">
        <v>0</v>
      </c>
      <c r="E838">
        <v>199</v>
      </c>
      <c r="F838">
        <v>66.900000000000006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16</v>
      </c>
    </row>
    <row r="839" spans="1:12" x14ac:dyDescent="0.3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66.900000000000006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16</v>
      </c>
    </row>
    <row r="840" spans="1:12" x14ac:dyDescent="0.3">
      <c r="A840" s="2">
        <v>43954.909722222197</v>
      </c>
      <c r="B840">
        <v>0</v>
      </c>
      <c r="C840">
        <v>0</v>
      </c>
      <c r="D840">
        <v>0</v>
      </c>
      <c r="E840">
        <v>199</v>
      </c>
      <c r="F840">
        <v>66.900000000000006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16</v>
      </c>
    </row>
    <row r="841" spans="1:12" x14ac:dyDescent="0.3">
      <c r="A841" s="2">
        <v>43954.913194444402</v>
      </c>
      <c r="B841">
        <v>0</v>
      </c>
      <c r="C841">
        <v>0</v>
      </c>
      <c r="D841">
        <v>0</v>
      </c>
      <c r="E841">
        <v>199</v>
      </c>
      <c r="F841">
        <v>66.900000000000006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16</v>
      </c>
    </row>
    <row r="842" spans="1:12" x14ac:dyDescent="0.3">
      <c r="A842" s="2">
        <v>43954.916666666701</v>
      </c>
      <c r="B842">
        <v>0</v>
      </c>
      <c r="C842">
        <v>0</v>
      </c>
      <c r="D842">
        <v>0</v>
      </c>
      <c r="E842">
        <v>199</v>
      </c>
      <c r="F842">
        <v>66.900000000000006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16</v>
      </c>
    </row>
    <row r="843" spans="1:12" x14ac:dyDescent="0.3">
      <c r="A843" s="2">
        <v>43954.920138888898</v>
      </c>
      <c r="B843">
        <v>0</v>
      </c>
      <c r="C843">
        <v>0</v>
      </c>
      <c r="D843">
        <v>0</v>
      </c>
      <c r="E843">
        <v>197</v>
      </c>
      <c r="F843">
        <v>66.900000000000006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16</v>
      </c>
    </row>
    <row r="844" spans="1:12" x14ac:dyDescent="0.3">
      <c r="A844" s="2">
        <v>43954.923611111102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16</v>
      </c>
    </row>
    <row r="845" spans="1:12" x14ac:dyDescent="0.3">
      <c r="A845" s="2">
        <v>43954.927083333299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16</v>
      </c>
    </row>
    <row r="846" spans="1:12" x14ac:dyDescent="0.3">
      <c r="A846" s="2">
        <v>43954.930555555598</v>
      </c>
      <c r="B846">
        <v>0</v>
      </c>
      <c r="C846">
        <v>0</v>
      </c>
      <c r="D846">
        <v>0</v>
      </c>
      <c r="E846">
        <v>200</v>
      </c>
      <c r="F846">
        <v>67.099999999999994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16</v>
      </c>
    </row>
    <row r="847" spans="1:12" x14ac:dyDescent="0.3">
      <c r="A847" s="2">
        <v>43954.934027777803</v>
      </c>
      <c r="B847">
        <v>0</v>
      </c>
      <c r="C847">
        <v>0</v>
      </c>
      <c r="D847">
        <v>0</v>
      </c>
      <c r="E847">
        <v>199</v>
      </c>
      <c r="F847">
        <v>67.099999999999994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16</v>
      </c>
    </row>
    <row r="848" spans="1:12" x14ac:dyDescent="0.3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67.099999999999994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16</v>
      </c>
    </row>
    <row r="849" spans="1:12" x14ac:dyDescent="0.3">
      <c r="A849" s="2">
        <v>43954.940972222197</v>
      </c>
      <c r="B849">
        <v>0</v>
      </c>
      <c r="C849">
        <v>0</v>
      </c>
      <c r="D849">
        <v>0</v>
      </c>
      <c r="E849">
        <v>199</v>
      </c>
      <c r="F849">
        <v>67.099999999999994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16</v>
      </c>
    </row>
    <row r="850" spans="1:12" x14ac:dyDescent="0.3">
      <c r="A850" s="2">
        <v>43954.944444444402</v>
      </c>
      <c r="B850">
        <v>0</v>
      </c>
      <c r="C850">
        <v>0</v>
      </c>
      <c r="D850">
        <v>0</v>
      </c>
      <c r="E850">
        <v>197</v>
      </c>
      <c r="F850">
        <v>67.099999999999994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16</v>
      </c>
    </row>
    <row r="851" spans="1:12" x14ac:dyDescent="0.3">
      <c r="A851" s="2">
        <v>43954.947916666701</v>
      </c>
      <c r="B851">
        <v>0</v>
      </c>
      <c r="C851">
        <v>0</v>
      </c>
      <c r="D851">
        <v>0</v>
      </c>
      <c r="E851">
        <v>198</v>
      </c>
      <c r="F851">
        <v>67.099999999999994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16</v>
      </c>
    </row>
    <row r="852" spans="1:12" x14ac:dyDescent="0.3">
      <c r="A852" s="2">
        <v>43954.951388888898</v>
      </c>
      <c r="B852">
        <v>0</v>
      </c>
      <c r="C852">
        <v>0</v>
      </c>
      <c r="D852">
        <v>0</v>
      </c>
      <c r="E852">
        <v>197</v>
      </c>
      <c r="F852">
        <v>67.099999999999994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16</v>
      </c>
    </row>
    <row r="853" spans="1:12" x14ac:dyDescent="0.3">
      <c r="A853" s="2">
        <v>43954.954861111102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16</v>
      </c>
    </row>
    <row r="854" spans="1:12" x14ac:dyDescent="0.3">
      <c r="A854" s="2">
        <v>43954.958333333299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16</v>
      </c>
    </row>
    <row r="855" spans="1:12" x14ac:dyDescent="0.3">
      <c r="A855" s="2">
        <v>43954.961805555598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16</v>
      </c>
    </row>
    <row r="856" spans="1:12" x14ac:dyDescent="0.3">
      <c r="A856" s="2">
        <v>43954.965277777803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16</v>
      </c>
    </row>
    <row r="857" spans="1:12" x14ac:dyDescent="0.3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16</v>
      </c>
    </row>
    <row r="858" spans="1:12" x14ac:dyDescent="0.3">
      <c r="A858" s="2">
        <v>43954.972222222197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16</v>
      </c>
    </row>
    <row r="859" spans="1:12" x14ac:dyDescent="0.3">
      <c r="A859" s="2">
        <v>43954.975694444402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16</v>
      </c>
    </row>
    <row r="860" spans="1:12" x14ac:dyDescent="0.3">
      <c r="A860" s="2">
        <v>43954.979166666701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16</v>
      </c>
    </row>
    <row r="861" spans="1:12" x14ac:dyDescent="0.3">
      <c r="A861" s="2">
        <v>43954.982638888898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16</v>
      </c>
    </row>
    <row r="862" spans="1:12" x14ac:dyDescent="0.3">
      <c r="A862" s="2">
        <v>43954.986111111102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16</v>
      </c>
    </row>
    <row r="863" spans="1:12" x14ac:dyDescent="0.3">
      <c r="A863" s="2">
        <v>43954.989583333299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16</v>
      </c>
    </row>
    <row r="864" spans="1:12" x14ac:dyDescent="0.3">
      <c r="A864" s="2">
        <v>43954.993055555598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16</v>
      </c>
    </row>
    <row r="865" spans="1:12" x14ac:dyDescent="0.3">
      <c r="A865" s="2">
        <v>43954.996527777803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16</v>
      </c>
    </row>
    <row r="866" spans="1:12" x14ac:dyDescent="0.3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17</v>
      </c>
    </row>
    <row r="867" spans="1:12" x14ac:dyDescent="0.3">
      <c r="A867" s="2">
        <v>43955.003472222197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17</v>
      </c>
    </row>
    <row r="868" spans="1:12" x14ac:dyDescent="0.3">
      <c r="A868" s="2">
        <v>43955.006944444402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17</v>
      </c>
    </row>
    <row r="869" spans="1:12" x14ac:dyDescent="0.3">
      <c r="A869" s="2">
        <v>43955.010416666701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17</v>
      </c>
    </row>
    <row r="870" spans="1:12" x14ac:dyDescent="0.3">
      <c r="A870" s="2">
        <v>43955.013888888898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17</v>
      </c>
    </row>
    <row r="871" spans="1:12" x14ac:dyDescent="0.3">
      <c r="A871" s="2">
        <v>43955.017361111102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17</v>
      </c>
    </row>
    <row r="872" spans="1:12" x14ac:dyDescent="0.3">
      <c r="A872" s="2">
        <v>43955.020833333299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17</v>
      </c>
    </row>
    <row r="873" spans="1:12" x14ac:dyDescent="0.3">
      <c r="A873" s="2">
        <v>43955.024305555598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17</v>
      </c>
    </row>
    <row r="874" spans="1:12" x14ac:dyDescent="0.3">
      <c r="A874" s="2">
        <v>43955.027777777803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17</v>
      </c>
    </row>
    <row r="875" spans="1:12" x14ac:dyDescent="0.3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17</v>
      </c>
    </row>
    <row r="876" spans="1:12" x14ac:dyDescent="0.3">
      <c r="A876" s="2">
        <v>43955.034722222197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17</v>
      </c>
    </row>
    <row r="877" spans="1:12" x14ac:dyDescent="0.3">
      <c r="A877" s="2">
        <v>43955.038194444402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17</v>
      </c>
    </row>
    <row r="878" spans="1:12" x14ac:dyDescent="0.3">
      <c r="A878" s="2">
        <v>43955.041666666701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17</v>
      </c>
    </row>
    <row r="879" spans="1:12" x14ac:dyDescent="0.3">
      <c r="A879" s="2">
        <v>43955.045138888898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17</v>
      </c>
    </row>
    <row r="880" spans="1:12" x14ac:dyDescent="0.3">
      <c r="A880" s="2">
        <v>43955.048611111102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17</v>
      </c>
    </row>
    <row r="881" spans="1:12" x14ac:dyDescent="0.3">
      <c r="A881" s="2">
        <v>43955.052083333299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17</v>
      </c>
    </row>
    <row r="882" spans="1:12" x14ac:dyDescent="0.3">
      <c r="A882" s="2">
        <v>43955.055555555598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17</v>
      </c>
    </row>
    <row r="883" spans="1:12" x14ac:dyDescent="0.3">
      <c r="A883" s="2">
        <v>43955.059027777803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17</v>
      </c>
    </row>
    <row r="884" spans="1:12" x14ac:dyDescent="0.3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67.400000000000006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17</v>
      </c>
    </row>
    <row r="885" spans="1:12" x14ac:dyDescent="0.3">
      <c r="A885" s="2">
        <v>43955.065972222197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17</v>
      </c>
    </row>
    <row r="886" spans="1:12" x14ac:dyDescent="0.3">
      <c r="A886" s="2">
        <v>43955.069444444402</v>
      </c>
      <c r="B886">
        <v>0</v>
      </c>
      <c r="C886">
        <v>0</v>
      </c>
      <c r="D886">
        <v>0</v>
      </c>
      <c r="E886">
        <v>194</v>
      </c>
      <c r="F886">
        <v>67.400000000000006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17</v>
      </c>
    </row>
    <row r="887" spans="1:12" x14ac:dyDescent="0.3">
      <c r="A887" s="2">
        <v>43955.072916666701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17</v>
      </c>
    </row>
    <row r="888" spans="1:12" x14ac:dyDescent="0.3">
      <c r="A888" s="2">
        <v>43955.076388888898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17</v>
      </c>
    </row>
    <row r="889" spans="1:12" x14ac:dyDescent="0.3">
      <c r="A889" s="2">
        <v>43955.079861111102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17</v>
      </c>
    </row>
    <row r="890" spans="1:12" x14ac:dyDescent="0.3">
      <c r="A890" s="2">
        <v>43955.083333333299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17</v>
      </c>
    </row>
    <row r="891" spans="1:12" x14ac:dyDescent="0.3">
      <c r="A891" s="2">
        <v>43955.086805555598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17</v>
      </c>
    </row>
    <row r="892" spans="1:12" x14ac:dyDescent="0.3">
      <c r="A892" s="2">
        <v>43955.090277777803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17</v>
      </c>
    </row>
    <row r="893" spans="1:12" x14ac:dyDescent="0.3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17</v>
      </c>
    </row>
    <row r="894" spans="1:12" x14ac:dyDescent="0.3">
      <c r="A894" s="2">
        <v>43955.097222222197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17</v>
      </c>
    </row>
    <row r="895" spans="1:12" x14ac:dyDescent="0.3">
      <c r="A895" s="2">
        <v>43955.100694444402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17</v>
      </c>
    </row>
    <row r="896" spans="1:12" x14ac:dyDescent="0.3">
      <c r="A896" s="2">
        <v>43955.104166666701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17</v>
      </c>
    </row>
    <row r="897" spans="1:12" x14ac:dyDescent="0.3">
      <c r="A897" s="2">
        <v>43955.107638888898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17</v>
      </c>
    </row>
    <row r="898" spans="1:12" x14ac:dyDescent="0.3">
      <c r="A898" s="2">
        <v>43955.111111111102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17</v>
      </c>
    </row>
    <row r="899" spans="1:12" x14ac:dyDescent="0.3">
      <c r="A899" s="2">
        <v>43955.114583333299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17</v>
      </c>
    </row>
    <row r="900" spans="1:12" x14ac:dyDescent="0.3">
      <c r="A900" s="2">
        <v>43955.118055555598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17</v>
      </c>
    </row>
    <row r="901" spans="1:12" x14ac:dyDescent="0.3">
      <c r="A901" s="2">
        <v>43955.121527777803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17</v>
      </c>
    </row>
    <row r="902" spans="1:12" x14ac:dyDescent="0.3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17</v>
      </c>
    </row>
    <row r="903" spans="1:12" x14ac:dyDescent="0.3">
      <c r="A903" s="2">
        <v>43955.128472222197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17</v>
      </c>
    </row>
    <row r="904" spans="1:12" x14ac:dyDescent="0.3">
      <c r="A904" s="2">
        <v>43955.131944444402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17</v>
      </c>
    </row>
    <row r="905" spans="1:12" x14ac:dyDescent="0.3">
      <c r="A905" s="2">
        <v>43955.135416666701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17</v>
      </c>
    </row>
    <row r="906" spans="1:12" x14ac:dyDescent="0.3">
      <c r="A906" s="2">
        <v>43955.138888888898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17</v>
      </c>
    </row>
    <row r="907" spans="1:12" x14ac:dyDescent="0.3">
      <c r="A907" s="2">
        <v>43955.142361111102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17</v>
      </c>
    </row>
    <row r="908" spans="1:12" x14ac:dyDescent="0.3">
      <c r="A908" s="2">
        <v>43955.145833333299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17</v>
      </c>
    </row>
    <row r="909" spans="1:12" x14ac:dyDescent="0.3">
      <c r="A909" s="2">
        <v>43955.149305555598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17</v>
      </c>
    </row>
    <row r="910" spans="1:12" x14ac:dyDescent="0.3">
      <c r="A910" s="2">
        <v>43955.152777777803</v>
      </c>
      <c r="B910">
        <v>0</v>
      </c>
      <c r="C910">
        <v>0</v>
      </c>
      <c r="D910">
        <v>0</v>
      </c>
      <c r="E910">
        <v>187</v>
      </c>
      <c r="F910">
        <v>67.400000000000006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17</v>
      </c>
    </row>
    <row r="911" spans="1:12" x14ac:dyDescent="0.3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17</v>
      </c>
    </row>
    <row r="912" spans="1:12" x14ac:dyDescent="0.3">
      <c r="A912" s="2">
        <v>43955.159722222197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17</v>
      </c>
    </row>
    <row r="913" spans="1:12" x14ac:dyDescent="0.3">
      <c r="A913" s="2">
        <v>43955.163194444402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17</v>
      </c>
    </row>
    <row r="914" spans="1:12" x14ac:dyDescent="0.3">
      <c r="A914" s="2">
        <v>43955.166666666701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17</v>
      </c>
    </row>
    <row r="915" spans="1:12" x14ac:dyDescent="0.3">
      <c r="A915" s="2">
        <v>43955.170138888898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17</v>
      </c>
    </row>
    <row r="916" spans="1:12" x14ac:dyDescent="0.3">
      <c r="A916" s="2">
        <v>43955.173611111102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17</v>
      </c>
    </row>
    <row r="917" spans="1:12" x14ac:dyDescent="0.3">
      <c r="A917" s="2">
        <v>43955.177083333299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17</v>
      </c>
    </row>
    <row r="918" spans="1:12" x14ac:dyDescent="0.3">
      <c r="A918" s="2">
        <v>43955.180555555598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17</v>
      </c>
    </row>
    <row r="919" spans="1:12" x14ac:dyDescent="0.3">
      <c r="A919" s="2">
        <v>43955.184027777803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17</v>
      </c>
    </row>
    <row r="920" spans="1:12" x14ac:dyDescent="0.3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17</v>
      </c>
    </row>
    <row r="921" spans="1:12" x14ac:dyDescent="0.3">
      <c r="A921" s="2">
        <v>43955.190972222197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17</v>
      </c>
    </row>
    <row r="922" spans="1:12" x14ac:dyDescent="0.3">
      <c r="A922" s="2">
        <v>43955.194444444402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17</v>
      </c>
    </row>
    <row r="923" spans="1:12" x14ac:dyDescent="0.3">
      <c r="A923" s="2">
        <v>43955.197916666701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17</v>
      </c>
    </row>
    <row r="924" spans="1:12" x14ac:dyDescent="0.3">
      <c r="A924" s="2">
        <v>43955.201388888898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17</v>
      </c>
    </row>
    <row r="925" spans="1:12" x14ac:dyDescent="0.3">
      <c r="A925" s="2">
        <v>43955.204861111102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17</v>
      </c>
    </row>
    <row r="926" spans="1:12" x14ac:dyDescent="0.3">
      <c r="A926" s="2">
        <v>43955.208333333299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17</v>
      </c>
    </row>
    <row r="927" spans="1:12" x14ac:dyDescent="0.3">
      <c r="A927" s="2">
        <v>43955.211805555598</v>
      </c>
      <c r="B927">
        <v>0</v>
      </c>
      <c r="C927">
        <v>0</v>
      </c>
      <c r="D927">
        <v>0</v>
      </c>
      <c r="E927">
        <v>183</v>
      </c>
      <c r="F927">
        <v>66.900000000000006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17</v>
      </c>
    </row>
    <row r="928" spans="1:12" x14ac:dyDescent="0.3">
      <c r="A928" s="2">
        <v>43955.215277777803</v>
      </c>
      <c r="B928">
        <v>0</v>
      </c>
      <c r="C928">
        <v>0</v>
      </c>
      <c r="D928">
        <v>0</v>
      </c>
      <c r="E928">
        <v>183</v>
      </c>
      <c r="F928">
        <v>66.900000000000006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17</v>
      </c>
    </row>
    <row r="929" spans="1:12" x14ac:dyDescent="0.3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66.900000000000006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17</v>
      </c>
    </row>
    <row r="930" spans="1:12" x14ac:dyDescent="0.3">
      <c r="A930" s="2">
        <v>43955.222222222197</v>
      </c>
      <c r="B930">
        <v>0</v>
      </c>
      <c r="C930">
        <v>0</v>
      </c>
      <c r="D930">
        <v>0</v>
      </c>
      <c r="E930">
        <v>185</v>
      </c>
      <c r="F930">
        <v>66.900000000000006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17</v>
      </c>
    </row>
    <row r="931" spans="1:12" x14ac:dyDescent="0.3">
      <c r="A931" s="2">
        <v>43955.225694444402</v>
      </c>
      <c r="B931">
        <v>0</v>
      </c>
      <c r="C931">
        <v>0</v>
      </c>
      <c r="D931">
        <v>0</v>
      </c>
      <c r="E931">
        <v>184</v>
      </c>
      <c r="F931">
        <v>66.900000000000006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17</v>
      </c>
    </row>
    <row r="932" spans="1:12" x14ac:dyDescent="0.3">
      <c r="A932" s="2">
        <v>43955.229166666701</v>
      </c>
      <c r="B932">
        <v>0</v>
      </c>
      <c r="C932">
        <v>0</v>
      </c>
      <c r="D932">
        <v>0</v>
      </c>
      <c r="E932">
        <v>185</v>
      </c>
      <c r="F932">
        <v>66.900000000000006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17</v>
      </c>
    </row>
    <row r="933" spans="1:12" x14ac:dyDescent="0.3">
      <c r="A933" s="2">
        <v>43955.232638888898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17</v>
      </c>
    </row>
    <row r="934" spans="1:12" x14ac:dyDescent="0.3">
      <c r="A934" s="2">
        <v>43955.236111111102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17</v>
      </c>
    </row>
    <row r="935" spans="1:12" x14ac:dyDescent="0.3">
      <c r="A935" s="2">
        <v>43955.239583333299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17</v>
      </c>
    </row>
    <row r="936" spans="1:12" x14ac:dyDescent="0.3">
      <c r="A936" s="2">
        <v>43955.243055555598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17</v>
      </c>
    </row>
    <row r="937" spans="1:12" x14ac:dyDescent="0.3">
      <c r="A937" s="2">
        <v>43955.246527777803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17</v>
      </c>
    </row>
    <row r="938" spans="1:12" x14ac:dyDescent="0.3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17</v>
      </c>
    </row>
    <row r="939" spans="1:12" x14ac:dyDescent="0.3">
      <c r="A939" s="2">
        <v>43955.253472222197</v>
      </c>
      <c r="B939">
        <v>0</v>
      </c>
      <c r="C939">
        <v>0</v>
      </c>
      <c r="D939">
        <v>0</v>
      </c>
      <c r="E939">
        <v>186</v>
      </c>
      <c r="F939">
        <v>66.599999999999994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17</v>
      </c>
    </row>
    <row r="940" spans="1:12" x14ac:dyDescent="0.3">
      <c r="A940" s="2">
        <v>43955.256944444402</v>
      </c>
      <c r="B940">
        <v>0</v>
      </c>
      <c r="C940">
        <v>0</v>
      </c>
      <c r="D940">
        <v>0</v>
      </c>
      <c r="E940">
        <v>185</v>
      </c>
      <c r="F940">
        <v>66.599999999999994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17</v>
      </c>
    </row>
    <row r="941" spans="1:12" x14ac:dyDescent="0.3">
      <c r="A941" s="2">
        <v>43955.260416666701</v>
      </c>
      <c r="B941">
        <v>0</v>
      </c>
      <c r="C941">
        <v>0</v>
      </c>
      <c r="D941">
        <v>0</v>
      </c>
      <c r="E941">
        <v>186</v>
      </c>
      <c r="F941">
        <v>66.599999999999994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17</v>
      </c>
    </row>
    <row r="942" spans="1:12" x14ac:dyDescent="0.3">
      <c r="A942" s="2">
        <v>43955.263888888898</v>
      </c>
      <c r="B942">
        <v>0</v>
      </c>
      <c r="C942">
        <v>0</v>
      </c>
      <c r="D942">
        <v>0</v>
      </c>
      <c r="E942">
        <v>186</v>
      </c>
      <c r="F942">
        <v>66.599999999999994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17</v>
      </c>
    </row>
    <row r="943" spans="1:12" x14ac:dyDescent="0.3">
      <c r="A943" s="2">
        <v>43955.267361111102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17</v>
      </c>
    </row>
    <row r="944" spans="1:12" x14ac:dyDescent="0.3">
      <c r="A944" s="2">
        <v>43955.270833333299</v>
      </c>
      <c r="B944">
        <v>0</v>
      </c>
      <c r="C944">
        <v>0</v>
      </c>
      <c r="D944">
        <v>0</v>
      </c>
      <c r="E944">
        <v>185</v>
      </c>
      <c r="F944">
        <v>66.400000000000006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17</v>
      </c>
    </row>
    <row r="945" spans="1:12" x14ac:dyDescent="0.3">
      <c r="A945" s="2">
        <v>43955.274305555598</v>
      </c>
      <c r="B945">
        <v>0</v>
      </c>
      <c r="C945">
        <v>0</v>
      </c>
      <c r="D945">
        <v>0</v>
      </c>
      <c r="E945">
        <v>185</v>
      </c>
      <c r="F945">
        <v>66.400000000000006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17</v>
      </c>
    </row>
    <row r="946" spans="1:12" x14ac:dyDescent="0.3">
      <c r="A946" s="2">
        <v>43955.277777777803</v>
      </c>
      <c r="B946">
        <v>0</v>
      </c>
      <c r="C946">
        <v>0</v>
      </c>
      <c r="D946">
        <v>0</v>
      </c>
      <c r="E946">
        <v>185</v>
      </c>
      <c r="F946">
        <v>66.400000000000006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17</v>
      </c>
    </row>
    <row r="947" spans="1:12" x14ac:dyDescent="0.3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17</v>
      </c>
    </row>
    <row r="948" spans="1:12" x14ac:dyDescent="0.3">
      <c r="A948" s="2">
        <v>43955.284722222197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17</v>
      </c>
    </row>
    <row r="949" spans="1:12" x14ac:dyDescent="0.3">
      <c r="A949" s="2">
        <v>43955.288194444402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17</v>
      </c>
    </row>
    <row r="950" spans="1:12" x14ac:dyDescent="0.3">
      <c r="A950" s="2">
        <v>43955.291666666701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17</v>
      </c>
    </row>
    <row r="951" spans="1:12" x14ac:dyDescent="0.3">
      <c r="A951" s="2">
        <v>43955.295138888898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17</v>
      </c>
    </row>
    <row r="952" spans="1:12" x14ac:dyDescent="0.3">
      <c r="A952" s="2">
        <v>43955.298611111102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17</v>
      </c>
    </row>
    <row r="953" spans="1:12" x14ac:dyDescent="0.3">
      <c r="A953" s="2">
        <v>43955.302083333299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17</v>
      </c>
    </row>
    <row r="954" spans="1:12" x14ac:dyDescent="0.3">
      <c r="A954" s="2">
        <v>43955.305555555598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17</v>
      </c>
    </row>
    <row r="955" spans="1:12" x14ac:dyDescent="0.3">
      <c r="A955" s="2">
        <v>43955.309027777803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17</v>
      </c>
    </row>
    <row r="956" spans="1:12" x14ac:dyDescent="0.3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17</v>
      </c>
    </row>
    <row r="957" spans="1:12" x14ac:dyDescent="0.3">
      <c r="A957" s="2">
        <v>43955.315972222197</v>
      </c>
      <c r="B957">
        <v>0</v>
      </c>
      <c r="C957">
        <v>0</v>
      </c>
      <c r="D957">
        <v>0</v>
      </c>
      <c r="E957">
        <v>187</v>
      </c>
      <c r="F957">
        <v>65.900000000000006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17</v>
      </c>
    </row>
    <row r="958" spans="1:12" x14ac:dyDescent="0.3">
      <c r="A958" s="2">
        <v>43955.319444444402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17</v>
      </c>
    </row>
    <row r="959" spans="1:12" x14ac:dyDescent="0.3">
      <c r="A959" s="2">
        <v>43955.322916666701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17</v>
      </c>
    </row>
    <row r="960" spans="1:12" x14ac:dyDescent="0.3">
      <c r="A960" s="2">
        <v>43955.326388888898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17</v>
      </c>
    </row>
    <row r="961" spans="1:12" x14ac:dyDescent="0.3">
      <c r="A961" s="2">
        <v>43955.329861111102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17</v>
      </c>
    </row>
    <row r="962" spans="1:12" x14ac:dyDescent="0.3">
      <c r="A962" s="2">
        <v>43955.333333333299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17</v>
      </c>
    </row>
    <row r="963" spans="1:12" x14ac:dyDescent="0.3">
      <c r="A963" s="2">
        <v>43955.336805555598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17</v>
      </c>
    </row>
    <row r="964" spans="1:12" x14ac:dyDescent="0.3">
      <c r="A964" s="2">
        <v>43955.340277777803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17</v>
      </c>
    </row>
    <row r="965" spans="1:12" x14ac:dyDescent="0.3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17</v>
      </c>
    </row>
    <row r="966" spans="1:12" x14ac:dyDescent="0.3">
      <c r="A966" s="2">
        <v>43955.347222222197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17</v>
      </c>
    </row>
    <row r="967" spans="1:12" x14ac:dyDescent="0.3">
      <c r="A967" s="2">
        <v>43955.350694444402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17</v>
      </c>
    </row>
    <row r="968" spans="1:12" x14ac:dyDescent="0.3">
      <c r="A968" s="2">
        <v>43955.354166666701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17</v>
      </c>
    </row>
    <row r="969" spans="1:12" x14ac:dyDescent="0.3">
      <c r="A969" s="2">
        <v>43955.357638888898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17</v>
      </c>
    </row>
    <row r="970" spans="1:12" x14ac:dyDescent="0.3">
      <c r="A970" s="2">
        <v>43955.361111111102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17</v>
      </c>
    </row>
    <row r="971" spans="1:12" x14ac:dyDescent="0.3">
      <c r="A971" s="2">
        <v>43955.364583333299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17</v>
      </c>
    </row>
    <row r="972" spans="1:12" x14ac:dyDescent="0.3">
      <c r="A972" s="2">
        <v>43955.368055555598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17</v>
      </c>
    </row>
    <row r="973" spans="1:12" x14ac:dyDescent="0.3">
      <c r="A973" s="2">
        <v>43955.371527777803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17</v>
      </c>
    </row>
    <row r="974" spans="1:12" x14ac:dyDescent="0.3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17</v>
      </c>
    </row>
    <row r="975" spans="1:12" x14ac:dyDescent="0.3">
      <c r="A975" s="2">
        <v>43955.378472222197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17</v>
      </c>
    </row>
    <row r="976" spans="1:12" x14ac:dyDescent="0.3">
      <c r="A976" s="2">
        <v>43955.381944444402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17</v>
      </c>
    </row>
    <row r="977" spans="1:12" x14ac:dyDescent="0.3">
      <c r="A977" s="2">
        <v>43955.385416666701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17</v>
      </c>
    </row>
    <row r="978" spans="1:12" x14ac:dyDescent="0.3">
      <c r="A978" s="2">
        <v>43955.388888888898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17</v>
      </c>
    </row>
    <row r="979" spans="1:12" x14ac:dyDescent="0.3">
      <c r="A979" s="2">
        <v>43955.392361111102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17</v>
      </c>
    </row>
    <row r="980" spans="1:12" x14ac:dyDescent="0.3">
      <c r="A980" s="2">
        <v>43955.395833333299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17</v>
      </c>
    </row>
    <row r="981" spans="1:12" x14ac:dyDescent="0.3">
      <c r="A981" s="2">
        <v>43955.399305555598</v>
      </c>
      <c r="B981">
        <v>0</v>
      </c>
      <c r="C981">
        <v>0</v>
      </c>
      <c r="D981">
        <v>0</v>
      </c>
      <c r="E981">
        <v>183</v>
      </c>
      <c r="F981">
        <v>65.599999999999994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17</v>
      </c>
    </row>
    <row r="982" spans="1:12" x14ac:dyDescent="0.3">
      <c r="A982" s="2">
        <v>43955.402777777803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17</v>
      </c>
    </row>
    <row r="983" spans="1:12" x14ac:dyDescent="0.3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17</v>
      </c>
    </row>
    <row r="984" spans="1:12" x14ac:dyDescent="0.3">
      <c r="A984" s="2">
        <v>43955.409722222197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17</v>
      </c>
    </row>
    <row r="985" spans="1:12" x14ac:dyDescent="0.3">
      <c r="A985" s="2">
        <v>43955.413194444402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17</v>
      </c>
    </row>
    <row r="986" spans="1:12" x14ac:dyDescent="0.3">
      <c r="A986" s="2">
        <v>43955.416666666701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17</v>
      </c>
    </row>
    <row r="987" spans="1:12" x14ac:dyDescent="0.3">
      <c r="A987" s="2">
        <v>43955.420138888898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17</v>
      </c>
    </row>
    <row r="988" spans="1:12" x14ac:dyDescent="0.3">
      <c r="A988" s="2">
        <v>43955.423611111102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17</v>
      </c>
    </row>
    <row r="989" spans="1:12" x14ac:dyDescent="0.3">
      <c r="A989" s="2">
        <v>43955.427083333299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17</v>
      </c>
    </row>
    <row r="990" spans="1:12" x14ac:dyDescent="0.3">
      <c r="A990" s="2">
        <v>43955.430555555598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17</v>
      </c>
    </row>
    <row r="991" spans="1:12" x14ac:dyDescent="0.3">
      <c r="A991" s="2">
        <v>43955.434027777803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17</v>
      </c>
    </row>
    <row r="992" spans="1:12" x14ac:dyDescent="0.3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17</v>
      </c>
    </row>
    <row r="993" spans="1:12" x14ac:dyDescent="0.3">
      <c r="A993" s="2">
        <v>43955.440972222197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17</v>
      </c>
    </row>
    <row r="994" spans="1:12" x14ac:dyDescent="0.3">
      <c r="A994" s="2">
        <v>43955.444444444402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17</v>
      </c>
    </row>
    <row r="995" spans="1:12" x14ac:dyDescent="0.3">
      <c r="A995" s="2">
        <v>43955.447916666701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17</v>
      </c>
    </row>
    <row r="996" spans="1:12" x14ac:dyDescent="0.3">
      <c r="A996" s="2">
        <v>43955.451388888898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17</v>
      </c>
    </row>
    <row r="997" spans="1:12" x14ac:dyDescent="0.3">
      <c r="A997" s="2">
        <v>43955.454861111102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17</v>
      </c>
    </row>
    <row r="998" spans="1:12" x14ac:dyDescent="0.3">
      <c r="A998" s="2">
        <v>43955.458333333299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17</v>
      </c>
    </row>
    <row r="999" spans="1:12" x14ac:dyDescent="0.3">
      <c r="A999" s="2">
        <v>43955.461805555598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17</v>
      </c>
    </row>
    <row r="1000" spans="1:12" x14ac:dyDescent="0.3">
      <c r="A1000" s="2">
        <v>43955.465277777803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17</v>
      </c>
    </row>
    <row r="1001" spans="1:12" x14ac:dyDescent="0.3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17</v>
      </c>
    </row>
    <row r="1002" spans="1:12" x14ac:dyDescent="0.3">
      <c r="A1002" s="2">
        <v>43955.472222222197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17</v>
      </c>
    </row>
    <row r="1003" spans="1:12" x14ac:dyDescent="0.3">
      <c r="A1003" s="2">
        <v>43955.475694444402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17</v>
      </c>
    </row>
    <row r="1004" spans="1:12" x14ac:dyDescent="0.3">
      <c r="A1004" s="2">
        <v>43955.479166666701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17</v>
      </c>
    </row>
    <row r="1005" spans="1:12" x14ac:dyDescent="0.3">
      <c r="A1005" s="2">
        <v>43955.482638888898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17</v>
      </c>
    </row>
    <row r="1006" spans="1:12" x14ac:dyDescent="0.3">
      <c r="A1006" s="2">
        <v>43955.486111111102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17</v>
      </c>
    </row>
    <row r="1007" spans="1:12" x14ac:dyDescent="0.3">
      <c r="A1007" s="2">
        <v>43955.489583333299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17</v>
      </c>
    </row>
    <row r="1008" spans="1:12" x14ac:dyDescent="0.3">
      <c r="A1008" s="2">
        <v>43955.493055555598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17</v>
      </c>
    </row>
    <row r="1009" spans="1:12" x14ac:dyDescent="0.3">
      <c r="A1009" s="2">
        <v>43955.496527777803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17</v>
      </c>
    </row>
    <row r="1010" spans="1:12" x14ac:dyDescent="0.3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17</v>
      </c>
    </row>
    <row r="1011" spans="1:12" x14ac:dyDescent="0.3">
      <c r="A1011" s="2">
        <v>43955.503472222197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17</v>
      </c>
    </row>
    <row r="1012" spans="1:12" x14ac:dyDescent="0.3">
      <c r="A1012" s="2">
        <v>43955.506944444402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17</v>
      </c>
    </row>
    <row r="1013" spans="1:12" x14ac:dyDescent="0.3">
      <c r="A1013" s="2">
        <v>43955.510416666701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17</v>
      </c>
    </row>
    <row r="1014" spans="1:12" x14ac:dyDescent="0.3">
      <c r="A1014" s="2">
        <v>43955.513888888898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17</v>
      </c>
    </row>
    <row r="1015" spans="1:12" x14ac:dyDescent="0.3">
      <c r="A1015" s="2">
        <v>43955.517361111102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17</v>
      </c>
    </row>
    <row r="1016" spans="1:12" x14ac:dyDescent="0.3">
      <c r="A1016" s="2">
        <v>43955.520833333299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17</v>
      </c>
    </row>
    <row r="1017" spans="1:12" x14ac:dyDescent="0.3">
      <c r="A1017" s="2">
        <v>43955.524305555598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17</v>
      </c>
    </row>
    <row r="1018" spans="1:12" x14ac:dyDescent="0.3">
      <c r="A1018" s="2">
        <v>43955.527777777803</v>
      </c>
      <c r="B1018">
        <v>0</v>
      </c>
      <c r="C1018">
        <v>0</v>
      </c>
      <c r="D1018">
        <v>0</v>
      </c>
      <c r="E1018">
        <v>182</v>
      </c>
      <c r="F1018">
        <v>65.599999999999994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17</v>
      </c>
    </row>
    <row r="1019" spans="1:12" x14ac:dyDescent="0.3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65.599999999999994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17</v>
      </c>
    </row>
    <row r="1020" spans="1:12" x14ac:dyDescent="0.3">
      <c r="A1020" s="2">
        <v>43955.534722222197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17</v>
      </c>
    </row>
    <row r="1021" spans="1:12" x14ac:dyDescent="0.3">
      <c r="A1021" s="2">
        <v>43955.538194444402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17</v>
      </c>
    </row>
    <row r="1022" spans="1:12" x14ac:dyDescent="0.3">
      <c r="A1022" s="2">
        <v>43955.541666666701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17</v>
      </c>
    </row>
    <row r="1023" spans="1:12" x14ac:dyDescent="0.3">
      <c r="A1023" s="2">
        <v>43955.545138888898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17</v>
      </c>
    </row>
    <row r="1024" spans="1:12" x14ac:dyDescent="0.3">
      <c r="A1024" s="2">
        <v>43955.548611111102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17</v>
      </c>
    </row>
    <row r="1025" spans="1:12" x14ac:dyDescent="0.3">
      <c r="A1025" s="2">
        <v>43955.552083333299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17</v>
      </c>
    </row>
    <row r="1026" spans="1:12" x14ac:dyDescent="0.3">
      <c r="A1026" s="2">
        <v>43955.555555555598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17</v>
      </c>
    </row>
    <row r="1027" spans="1:12" x14ac:dyDescent="0.3">
      <c r="A1027" s="2">
        <v>43955.559027777803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17</v>
      </c>
    </row>
    <row r="1028" spans="1:12" x14ac:dyDescent="0.3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17</v>
      </c>
    </row>
    <row r="1029" spans="1:12" x14ac:dyDescent="0.3">
      <c r="A1029" s="2">
        <v>43955.565972222197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17</v>
      </c>
    </row>
    <row r="1030" spans="1:12" x14ac:dyDescent="0.3">
      <c r="A1030" s="2">
        <v>43955.569444444402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17</v>
      </c>
    </row>
    <row r="1031" spans="1:12" x14ac:dyDescent="0.3">
      <c r="A1031" s="2">
        <v>43955.572916666701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17</v>
      </c>
    </row>
    <row r="1032" spans="1:12" x14ac:dyDescent="0.3">
      <c r="A1032" s="2">
        <v>43955.576388888898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17</v>
      </c>
    </row>
    <row r="1033" spans="1:12" x14ac:dyDescent="0.3">
      <c r="A1033" s="2">
        <v>43955.579861111102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17</v>
      </c>
    </row>
    <row r="1034" spans="1:12" x14ac:dyDescent="0.3">
      <c r="A1034" s="2">
        <v>43955.583333333299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17</v>
      </c>
    </row>
    <row r="1035" spans="1:12" x14ac:dyDescent="0.3">
      <c r="A1035" s="2">
        <v>43955.586805555598</v>
      </c>
      <c r="B1035">
        <v>0</v>
      </c>
      <c r="C1035">
        <v>0</v>
      </c>
      <c r="D1035">
        <v>0</v>
      </c>
      <c r="E1035">
        <v>390</v>
      </c>
      <c r="F1035">
        <v>66.099999999999994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17</v>
      </c>
    </row>
    <row r="1036" spans="1:12" x14ac:dyDescent="0.3">
      <c r="A1036" s="2">
        <v>43955.590277777803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17</v>
      </c>
    </row>
    <row r="1037" spans="1:12" x14ac:dyDescent="0.3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17</v>
      </c>
    </row>
    <row r="1038" spans="1:12" x14ac:dyDescent="0.3">
      <c r="A1038" s="2">
        <v>43955.597222222197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17</v>
      </c>
    </row>
    <row r="1039" spans="1:12" x14ac:dyDescent="0.3">
      <c r="A1039" s="2">
        <v>43955.600694444402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17</v>
      </c>
    </row>
    <row r="1040" spans="1:12" x14ac:dyDescent="0.3">
      <c r="A1040" s="2">
        <v>43955.604166666701</v>
      </c>
      <c r="B1040">
        <v>0</v>
      </c>
      <c r="C1040">
        <v>0</v>
      </c>
      <c r="D1040">
        <v>0</v>
      </c>
      <c r="E1040">
        <v>394</v>
      </c>
      <c r="F1040">
        <v>66.400000000000006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17</v>
      </c>
    </row>
    <row r="1041" spans="1:12" x14ac:dyDescent="0.3">
      <c r="A1041" s="2">
        <v>43955.607638888898</v>
      </c>
      <c r="B1041">
        <v>0</v>
      </c>
      <c r="C1041">
        <v>0</v>
      </c>
      <c r="D1041">
        <v>0</v>
      </c>
      <c r="E1041">
        <v>393</v>
      </c>
      <c r="F1041">
        <v>66.400000000000006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17</v>
      </c>
    </row>
    <row r="1042" spans="1:12" x14ac:dyDescent="0.3">
      <c r="A1042" s="2">
        <v>43955.611111111102</v>
      </c>
      <c r="B1042">
        <v>0</v>
      </c>
      <c r="C1042">
        <v>0</v>
      </c>
      <c r="D1042">
        <v>0</v>
      </c>
      <c r="E1042">
        <v>394</v>
      </c>
      <c r="F1042">
        <v>66.400000000000006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17</v>
      </c>
    </row>
    <row r="1043" spans="1:12" x14ac:dyDescent="0.3">
      <c r="A1043" s="2">
        <v>43955.614583333299</v>
      </c>
      <c r="B1043">
        <v>0</v>
      </c>
      <c r="C1043">
        <v>0</v>
      </c>
      <c r="D1043">
        <v>0</v>
      </c>
      <c r="E1043">
        <v>394</v>
      </c>
      <c r="F1043">
        <v>66.400000000000006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17</v>
      </c>
    </row>
    <row r="1044" spans="1:12" x14ac:dyDescent="0.3">
      <c r="A1044" s="2">
        <v>43955.618055555598</v>
      </c>
      <c r="B1044">
        <v>0</v>
      </c>
      <c r="C1044">
        <v>0</v>
      </c>
      <c r="D1044">
        <v>0</v>
      </c>
      <c r="E1044">
        <v>393</v>
      </c>
      <c r="F1044">
        <v>66.400000000000006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17</v>
      </c>
    </row>
    <row r="1045" spans="1:12" x14ac:dyDescent="0.3">
      <c r="A1045" s="2">
        <v>43955.621527777803</v>
      </c>
      <c r="B1045">
        <v>0</v>
      </c>
      <c r="C1045">
        <v>0</v>
      </c>
      <c r="D1045">
        <v>0</v>
      </c>
      <c r="E1045">
        <v>394</v>
      </c>
      <c r="F1045">
        <v>66.400000000000006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17</v>
      </c>
    </row>
    <row r="1046" spans="1:12" x14ac:dyDescent="0.3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17</v>
      </c>
    </row>
    <row r="1047" spans="1:12" x14ac:dyDescent="0.3">
      <c r="A1047" s="2">
        <v>43955.628472222197</v>
      </c>
      <c r="B1047">
        <v>0</v>
      </c>
      <c r="C1047">
        <v>0</v>
      </c>
      <c r="D1047">
        <v>0</v>
      </c>
      <c r="E1047">
        <v>394</v>
      </c>
      <c r="F1047">
        <v>66.599999999999994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17</v>
      </c>
    </row>
    <row r="1048" spans="1:12" x14ac:dyDescent="0.3">
      <c r="A1048" s="2">
        <v>43955.631944444402</v>
      </c>
      <c r="B1048">
        <v>0</v>
      </c>
      <c r="C1048">
        <v>0</v>
      </c>
      <c r="D1048">
        <v>0</v>
      </c>
      <c r="E1048">
        <v>394</v>
      </c>
      <c r="F1048">
        <v>66.599999999999994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17</v>
      </c>
    </row>
    <row r="1049" spans="1:12" x14ac:dyDescent="0.3">
      <c r="A1049" s="2">
        <v>43955.635416666701</v>
      </c>
      <c r="B1049">
        <v>0</v>
      </c>
      <c r="C1049">
        <v>0</v>
      </c>
      <c r="D1049">
        <v>0</v>
      </c>
      <c r="E1049">
        <v>394</v>
      </c>
      <c r="F1049">
        <v>66.599999999999994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17</v>
      </c>
    </row>
    <row r="1050" spans="1:12" x14ac:dyDescent="0.3">
      <c r="A1050" s="2">
        <v>43955.638888888898</v>
      </c>
      <c r="B1050">
        <v>0</v>
      </c>
      <c r="C1050">
        <v>0</v>
      </c>
      <c r="D1050">
        <v>0</v>
      </c>
      <c r="E1050">
        <v>394</v>
      </c>
      <c r="F1050">
        <v>66.599999999999994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17</v>
      </c>
    </row>
    <row r="1051" spans="1:12" x14ac:dyDescent="0.3">
      <c r="A1051" s="2">
        <v>43955.642361111102</v>
      </c>
      <c r="B1051">
        <v>0</v>
      </c>
      <c r="C1051">
        <v>0</v>
      </c>
      <c r="D1051">
        <v>0</v>
      </c>
      <c r="E1051">
        <v>394</v>
      </c>
      <c r="F1051">
        <v>66.599999999999994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17</v>
      </c>
    </row>
    <row r="1052" spans="1:12" x14ac:dyDescent="0.3">
      <c r="A1052" s="2">
        <v>43955.645833333299</v>
      </c>
      <c r="B1052">
        <v>0</v>
      </c>
      <c r="C1052">
        <v>0</v>
      </c>
      <c r="D1052">
        <v>0</v>
      </c>
      <c r="E1052">
        <v>393</v>
      </c>
      <c r="F1052">
        <v>66.599999999999994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17</v>
      </c>
    </row>
    <row r="1053" spans="1:12" x14ac:dyDescent="0.3">
      <c r="A1053" s="2">
        <v>43955.649305555598</v>
      </c>
      <c r="B1053">
        <v>0</v>
      </c>
      <c r="C1053">
        <v>0</v>
      </c>
      <c r="D1053">
        <v>0</v>
      </c>
      <c r="E1053">
        <v>393</v>
      </c>
      <c r="F1053">
        <v>66.599999999999994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17</v>
      </c>
    </row>
    <row r="1054" spans="1:12" x14ac:dyDescent="0.3">
      <c r="A1054" s="2">
        <v>43955.652777777803</v>
      </c>
      <c r="B1054">
        <v>0</v>
      </c>
      <c r="C1054">
        <v>0</v>
      </c>
      <c r="D1054">
        <v>0</v>
      </c>
      <c r="E1054">
        <v>394</v>
      </c>
      <c r="F1054">
        <v>66.599999999999994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17</v>
      </c>
    </row>
    <row r="1055" spans="1:12" x14ac:dyDescent="0.3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66.599999999999994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17</v>
      </c>
    </row>
    <row r="1056" spans="1:12" x14ac:dyDescent="0.3">
      <c r="A1056" s="2">
        <v>43955.659722222197</v>
      </c>
      <c r="B1056">
        <v>0</v>
      </c>
      <c r="C1056">
        <v>0</v>
      </c>
      <c r="D1056">
        <v>0</v>
      </c>
      <c r="E1056">
        <v>392</v>
      </c>
      <c r="F1056">
        <v>66.599999999999994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17</v>
      </c>
    </row>
    <row r="1057" spans="1:12" x14ac:dyDescent="0.3">
      <c r="A1057" s="2">
        <v>43955.663194444402</v>
      </c>
      <c r="B1057">
        <v>0</v>
      </c>
      <c r="C1057">
        <v>0</v>
      </c>
      <c r="D1057">
        <v>0</v>
      </c>
      <c r="E1057">
        <v>392</v>
      </c>
      <c r="F1057">
        <v>66.599999999999994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17</v>
      </c>
    </row>
    <row r="1058" spans="1:12" x14ac:dyDescent="0.3">
      <c r="A1058" s="2">
        <v>43955.666666666701</v>
      </c>
      <c r="B1058">
        <v>0</v>
      </c>
      <c r="C1058">
        <v>0</v>
      </c>
      <c r="D1058">
        <v>0</v>
      </c>
      <c r="E1058">
        <v>391</v>
      </c>
      <c r="F1058">
        <v>66.599999999999994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17</v>
      </c>
    </row>
    <row r="1059" spans="1:12" x14ac:dyDescent="0.3">
      <c r="A1059" s="2">
        <v>43955.670138888898</v>
      </c>
      <c r="B1059">
        <v>0</v>
      </c>
      <c r="C1059">
        <v>0</v>
      </c>
      <c r="D1059">
        <v>0</v>
      </c>
      <c r="E1059">
        <v>390</v>
      </c>
      <c r="F1059">
        <v>66.599999999999994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17</v>
      </c>
    </row>
    <row r="1060" spans="1:12" x14ac:dyDescent="0.3">
      <c r="A1060" s="2">
        <v>43955.673611111102</v>
      </c>
      <c r="B1060">
        <v>0</v>
      </c>
      <c r="C1060">
        <v>0</v>
      </c>
      <c r="D1060">
        <v>0</v>
      </c>
      <c r="E1060">
        <v>390</v>
      </c>
      <c r="F1060">
        <v>66.599999999999994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17</v>
      </c>
    </row>
    <row r="1061" spans="1:12" x14ac:dyDescent="0.3">
      <c r="A1061" s="2">
        <v>43955.677083333299</v>
      </c>
      <c r="B1061">
        <v>0</v>
      </c>
      <c r="C1061">
        <v>0</v>
      </c>
      <c r="D1061">
        <v>0</v>
      </c>
      <c r="E1061">
        <v>390</v>
      </c>
      <c r="F1061">
        <v>66.599999999999994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17</v>
      </c>
    </row>
    <row r="1062" spans="1:12" x14ac:dyDescent="0.3">
      <c r="A1062" s="2">
        <v>43955.680555555598</v>
      </c>
      <c r="B1062">
        <v>0</v>
      </c>
      <c r="C1062">
        <v>0</v>
      </c>
      <c r="D1062">
        <v>0</v>
      </c>
      <c r="E1062">
        <v>388</v>
      </c>
      <c r="F1062">
        <v>66.599999999999994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17</v>
      </c>
    </row>
    <row r="1063" spans="1:12" x14ac:dyDescent="0.3">
      <c r="A1063" s="2">
        <v>43955.684027777803</v>
      </c>
      <c r="B1063">
        <v>0</v>
      </c>
      <c r="C1063">
        <v>0</v>
      </c>
      <c r="D1063">
        <v>0</v>
      </c>
      <c r="E1063">
        <v>389</v>
      </c>
      <c r="F1063">
        <v>66.599999999999994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17</v>
      </c>
    </row>
    <row r="1064" spans="1:12" x14ac:dyDescent="0.3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66.599999999999994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17</v>
      </c>
    </row>
    <row r="1065" spans="1:12" x14ac:dyDescent="0.3">
      <c r="A1065" s="2">
        <v>43955.690972222197</v>
      </c>
      <c r="B1065">
        <v>0</v>
      </c>
      <c r="C1065">
        <v>0</v>
      </c>
      <c r="D1065">
        <v>0</v>
      </c>
      <c r="E1065">
        <v>388</v>
      </c>
      <c r="F1065">
        <v>66.599999999999994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17</v>
      </c>
    </row>
    <row r="1066" spans="1:12" x14ac:dyDescent="0.3">
      <c r="A1066" s="2">
        <v>43955.694444444402</v>
      </c>
      <c r="B1066">
        <v>0</v>
      </c>
      <c r="C1066">
        <v>0</v>
      </c>
      <c r="D1066">
        <v>0</v>
      </c>
      <c r="E1066">
        <v>387</v>
      </c>
      <c r="F1066">
        <v>66.599999999999994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17</v>
      </c>
    </row>
    <row r="1067" spans="1:12" x14ac:dyDescent="0.3">
      <c r="A1067" s="2">
        <v>43955.697916666701</v>
      </c>
      <c r="B1067">
        <v>0</v>
      </c>
      <c r="C1067">
        <v>0</v>
      </c>
      <c r="D1067">
        <v>0</v>
      </c>
      <c r="E1067">
        <v>386</v>
      </c>
      <c r="F1067">
        <v>66.599999999999994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17</v>
      </c>
    </row>
    <row r="1068" spans="1:12" x14ac:dyDescent="0.3">
      <c r="A1068" s="2">
        <v>43955.701388888898</v>
      </c>
      <c r="B1068">
        <v>0</v>
      </c>
      <c r="C1068">
        <v>0</v>
      </c>
      <c r="D1068">
        <v>0</v>
      </c>
      <c r="E1068">
        <v>386</v>
      </c>
      <c r="F1068">
        <v>66.599999999999994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17</v>
      </c>
    </row>
    <row r="1069" spans="1:12" x14ac:dyDescent="0.3">
      <c r="A1069" s="2">
        <v>43955.704861111102</v>
      </c>
      <c r="B1069">
        <v>0</v>
      </c>
      <c r="C1069">
        <v>0</v>
      </c>
      <c r="D1069">
        <v>0</v>
      </c>
      <c r="E1069">
        <v>385</v>
      </c>
      <c r="F1069">
        <v>66.599999999999994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17</v>
      </c>
    </row>
    <row r="1070" spans="1:12" x14ac:dyDescent="0.3">
      <c r="A1070" s="2">
        <v>43955.708333333299</v>
      </c>
      <c r="B1070">
        <v>0</v>
      </c>
      <c r="C1070">
        <v>0</v>
      </c>
      <c r="D1070">
        <v>0</v>
      </c>
      <c r="E1070">
        <v>385</v>
      </c>
      <c r="F1070">
        <v>66.599999999999994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17</v>
      </c>
    </row>
    <row r="1071" spans="1:12" x14ac:dyDescent="0.3">
      <c r="A1071" s="2">
        <v>43955.711805555598</v>
      </c>
      <c r="B1071">
        <v>0</v>
      </c>
      <c r="C1071">
        <v>0</v>
      </c>
      <c r="D1071">
        <v>0</v>
      </c>
      <c r="E1071">
        <v>385</v>
      </c>
      <c r="F1071">
        <v>66.599999999999994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17</v>
      </c>
    </row>
    <row r="1072" spans="1:12" x14ac:dyDescent="0.3">
      <c r="A1072" s="2">
        <v>43955.715277777803</v>
      </c>
      <c r="B1072">
        <v>0</v>
      </c>
      <c r="C1072">
        <v>0</v>
      </c>
      <c r="D1072">
        <v>0</v>
      </c>
      <c r="E1072">
        <v>385</v>
      </c>
      <c r="F1072">
        <v>66.599999999999994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17</v>
      </c>
    </row>
    <row r="1073" spans="1:12" x14ac:dyDescent="0.3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66.599999999999994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17</v>
      </c>
    </row>
    <row r="1074" spans="1:12" x14ac:dyDescent="0.3">
      <c r="A1074" s="2">
        <v>43955.722222222197</v>
      </c>
      <c r="B1074">
        <v>0</v>
      </c>
      <c r="C1074">
        <v>0</v>
      </c>
      <c r="D1074">
        <v>0</v>
      </c>
      <c r="E1074">
        <v>384</v>
      </c>
      <c r="F1074">
        <v>66.599999999999994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17</v>
      </c>
    </row>
    <row r="1075" spans="1:12" x14ac:dyDescent="0.3">
      <c r="A1075" s="2">
        <v>43955.725694444402</v>
      </c>
      <c r="B1075">
        <v>0</v>
      </c>
      <c r="C1075">
        <v>0</v>
      </c>
      <c r="D1075">
        <v>0</v>
      </c>
      <c r="E1075">
        <v>384</v>
      </c>
      <c r="F1075">
        <v>66.599999999999994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17</v>
      </c>
    </row>
    <row r="1076" spans="1:12" x14ac:dyDescent="0.3">
      <c r="A1076" s="2">
        <v>43955.729166666701</v>
      </c>
      <c r="B1076">
        <v>0</v>
      </c>
      <c r="C1076">
        <v>0</v>
      </c>
      <c r="D1076">
        <v>0</v>
      </c>
      <c r="E1076">
        <v>384</v>
      </c>
      <c r="F1076">
        <v>66.599999999999994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17</v>
      </c>
    </row>
    <row r="1077" spans="1:12" x14ac:dyDescent="0.3">
      <c r="A1077" s="2">
        <v>43955.732638888898</v>
      </c>
      <c r="B1077">
        <v>0</v>
      </c>
      <c r="C1077">
        <v>0</v>
      </c>
      <c r="D1077">
        <v>0</v>
      </c>
      <c r="E1077">
        <v>383</v>
      </c>
      <c r="F1077">
        <v>66.599999999999994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17</v>
      </c>
    </row>
    <row r="1078" spans="1:12" x14ac:dyDescent="0.3">
      <c r="A1078" s="2">
        <v>43955.736111111102</v>
      </c>
      <c r="B1078">
        <v>0</v>
      </c>
      <c r="C1078">
        <v>0</v>
      </c>
      <c r="D1078">
        <v>0</v>
      </c>
      <c r="E1078">
        <v>384</v>
      </c>
      <c r="F1078">
        <v>66.599999999999994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17</v>
      </c>
    </row>
    <row r="1079" spans="1:12" x14ac:dyDescent="0.3">
      <c r="A1079" s="2">
        <v>43955.739583333299</v>
      </c>
      <c r="B1079">
        <v>0</v>
      </c>
      <c r="C1079">
        <v>0</v>
      </c>
      <c r="D1079">
        <v>0</v>
      </c>
      <c r="E1079">
        <v>383</v>
      </c>
      <c r="F1079">
        <v>66.599999999999994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17</v>
      </c>
    </row>
    <row r="1080" spans="1:12" x14ac:dyDescent="0.3">
      <c r="A1080" s="2">
        <v>43955.743055555598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17</v>
      </c>
    </row>
    <row r="1081" spans="1:12" x14ac:dyDescent="0.3">
      <c r="A1081" s="2">
        <v>43955.746527777803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17</v>
      </c>
    </row>
    <row r="1082" spans="1:12" x14ac:dyDescent="0.3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17</v>
      </c>
    </row>
    <row r="1083" spans="1:12" x14ac:dyDescent="0.3">
      <c r="A1083" s="2">
        <v>43955.753472222197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17</v>
      </c>
    </row>
    <row r="1084" spans="1:12" x14ac:dyDescent="0.3">
      <c r="A1084" s="2">
        <v>43955.756944444402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17</v>
      </c>
    </row>
    <row r="1085" spans="1:12" x14ac:dyDescent="0.3">
      <c r="A1085" s="2">
        <v>43955.760416666701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17</v>
      </c>
    </row>
    <row r="1086" spans="1:12" x14ac:dyDescent="0.3">
      <c r="A1086" s="2">
        <v>43955.763888888898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17</v>
      </c>
    </row>
    <row r="1087" spans="1:12" x14ac:dyDescent="0.3">
      <c r="A1087" s="2">
        <v>43955.767361111102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17</v>
      </c>
    </row>
    <row r="1088" spans="1:12" x14ac:dyDescent="0.3">
      <c r="A1088" s="2">
        <v>43955.770833333299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17</v>
      </c>
    </row>
    <row r="1089" spans="1:12" x14ac:dyDescent="0.3">
      <c r="A1089" s="2">
        <v>43955.774305555598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17</v>
      </c>
    </row>
    <row r="1090" spans="1:12" x14ac:dyDescent="0.3">
      <c r="A1090" s="2">
        <v>43955.777777777803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17</v>
      </c>
    </row>
    <row r="1091" spans="1:12" x14ac:dyDescent="0.3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17</v>
      </c>
    </row>
    <row r="1092" spans="1:12" x14ac:dyDescent="0.3">
      <c r="A1092" s="2">
        <v>43955.784722222197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17</v>
      </c>
    </row>
    <row r="1093" spans="1:12" x14ac:dyDescent="0.3">
      <c r="A1093" s="2">
        <v>43955.788194444402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17</v>
      </c>
    </row>
    <row r="1094" spans="1:12" x14ac:dyDescent="0.3">
      <c r="A1094" s="2">
        <v>43955.791666666701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17</v>
      </c>
    </row>
    <row r="1095" spans="1:12" x14ac:dyDescent="0.3">
      <c r="A1095" s="2">
        <v>43955.795138888898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17</v>
      </c>
    </row>
    <row r="1096" spans="1:12" x14ac:dyDescent="0.3">
      <c r="A1096" s="2">
        <v>43955.798611111102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17</v>
      </c>
    </row>
    <row r="1097" spans="1:12" x14ac:dyDescent="0.3">
      <c r="A1097" s="2">
        <v>43955.802083333299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17</v>
      </c>
    </row>
    <row r="1098" spans="1:12" x14ac:dyDescent="0.3">
      <c r="A1098" s="2">
        <v>43955.805555555598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17</v>
      </c>
    </row>
    <row r="1099" spans="1:12" x14ac:dyDescent="0.3">
      <c r="A1099" s="2">
        <v>43955.809027777803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17</v>
      </c>
    </row>
    <row r="1100" spans="1:12" x14ac:dyDescent="0.3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17</v>
      </c>
    </row>
    <row r="1101" spans="1:12" x14ac:dyDescent="0.3">
      <c r="A1101" s="2">
        <v>43955.815972222197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17</v>
      </c>
    </row>
    <row r="1102" spans="1:12" x14ac:dyDescent="0.3">
      <c r="A1102" s="2">
        <v>43955.819444444402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17</v>
      </c>
    </row>
    <row r="1103" spans="1:12" x14ac:dyDescent="0.3">
      <c r="A1103" s="2">
        <v>43955.822916666701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17</v>
      </c>
    </row>
    <row r="1104" spans="1:12" x14ac:dyDescent="0.3">
      <c r="A1104" s="2">
        <v>43955.826388888898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17</v>
      </c>
    </row>
    <row r="1105" spans="1:12" x14ac:dyDescent="0.3">
      <c r="A1105" s="2">
        <v>43955.829861111102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17</v>
      </c>
    </row>
    <row r="1106" spans="1:12" x14ac:dyDescent="0.3">
      <c r="A1106" s="2">
        <v>43955.833333333299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17</v>
      </c>
    </row>
    <row r="1107" spans="1:12" x14ac:dyDescent="0.3">
      <c r="A1107" s="2">
        <v>43955.836805555598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17</v>
      </c>
    </row>
    <row r="1108" spans="1:12" x14ac:dyDescent="0.3">
      <c r="A1108" s="2">
        <v>43955.840277777803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17</v>
      </c>
    </row>
    <row r="1109" spans="1:12" x14ac:dyDescent="0.3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17</v>
      </c>
    </row>
    <row r="1110" spans="1:12" x14ac:dyDescent="0.3">
      <c r="A1110" s="2">
        <v>43955.847222222197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17</v>
      </c>
    </row>
    <row r="1111" spans="1:12" x14ac:dyDescent="0.3">
      <c r="A1111" s="2">
        <v>43955.850694444402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17</v>
      </c>
    </row>
    <row r="1112" spans="1:12" x14ac:dyDescent="0.3">
      <c r="A1112" s="2">
        <v>43955.854166666701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17</v>
      </c>
    </row>
    <row r="1113" spans="1:12" x14ac:dyDescent="0.3">
      <c r="A1113" s="2">
        <v>43955.857638888898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17</v>
      </c>
    </row>
    <row r="1114" spans="1:12" x14ac:dyDescent="0.3">
      <c r="A1114" s="2">
        <v>43955.861111111102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17</v>
      </c>
    </row>
    <row r="1115" spans="1:12" x14ac:dyDescent="0.3">
      <c r="A1115" s="2">
        <v>43955.864583333299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17</v>
      </c>
    </row>
    <row r="1116" spans="1:12" x14ac:dyDescent="0.3">
      <c r="A1116" s="2">
        <v>43955.868055555598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17</v>
      </c>
    </row>
    <row r="1117" spans="1:12" x14ac:dyDescent="0.3">
      <c r="A1117" s="2">
        <v>43955.871527777803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17</v>
      </c>
    </row>
    <row r="1118" spans="1:12" x14ac:dyDescent="0.3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17</v>
      </c>
    </row>
    <row r="1119" spans="1:12" x14ac:dyDescent="0.3">
      <c r="A1119" s="2">
        <v>43955.878472222197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17</v>
      </c>
    </row>
    <row r="1120" spans="1:12" x14ac:dyDescent="0.3">
      <c r="A1120" s="2">
        <v>43955.881944444402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17</v>
      </c>
    </row>
    <row r="1121" spans="1:12" x14ac:dyDescent="0.3">
      <c r="A1121" s="2">
        <v>43955.885416666701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17</v>
      </c>
    </row>
    <row r="1122" spans="1:12" x14ac:dyDescent="0.3">
      <c r="A1122" s="2">
        <v>43955.888888888898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17</v>
      </c>
    </row>
    <row r="1123" spans="1:12" x14ac:dyDescent="0.3">
      <c r="A1123" s="2">
        <v>43955.892361111102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17</v>
      </c>
    </row>
    <row r="1124" spans="1:12" x14ac:dyDescent="0.3">
      <c r="A1124" s="2">
        <v>43955.895833333299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17</v>
      </c>
    </row>
    <row r="1125" spans="1:12" x14ac:dyDescent="0.3">
      <c r="A1125" s="2">
        <v>43955.899305555598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17</v>
      </c>
    </row>
    <row r="1126" spans="1:12" x14ac:dyDescent="0.3">
      <c r="A1126" s="2">
        <v>43955.902777777803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17</v>
      </c>
    </row>
    <row r="1127" spans="1:12" x14ac:dyDescent="0.3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17</v>
      </c>
    </row>
    <row r="1128" spans="1:12" x14ac:dyDescent="0.3">
      <c r="A1128" s="2">
        <v>43955.909722222197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17</v>
      </c>
    </row>
    <row r="1129" spans="1:12" x14ac:dyDescent="0.3">
      <c r="A1129" s="2">
        <v>43955.913194444402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17</v>
      </c>
    </row>
    <row r="1130" spans="1:12" x14ac:dyDescent="0.3">
      <c r="A1130" s="2">
        <v>43955.916666666701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17</v>
      </c>
    </row>
    <row r="1131" spans="1:12" x14ac:dyDescent="0.3">
      <c r="A1131" s="2">
        <v>43955.920138888898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17</v>
      </c>
    </row>
    <row r="1132" spans="1:12" x14ac:dyDescent="0.3">
      <c r="A1132" s="2">
        <v>43955.923611111102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17</v>
      </c>
    </row>
    <row r="1133" spans="1:12" x14ac:dyDescent="0.3">
      <c r="A1133" s="2">
        <v>43955.927083333299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17</v>
      </c>
    </row>
    <row r="1134" spans="1:12" x14ac:dyDescent="0.3">
      <c r="A1134" s="2">
        <v>43955.930555555598</v>
      </c>
      <c r="B1134">
        <v>0</v>
      </c>
      <c r="C1134">
        <v>0</v>
      </c>
      <c r="D1134">
        <v>0</v>
      </c>
      <c r="E1134">
        <v>385</v>
      </c>
      <c r="F1134">
        <v>66.900000000000006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17</v>
      </c>
    </row>
    <row r="1135" spans="1:12" x14ac:dyDescent="0.3">
      <c r="A1135" s="2">
        <v>43955.934027777803</v>
      </c>
      <c r="B1135">
        <v>0</v>
      </c>
      <c r="C1135">
        <v>0</v>
      </c>
      <c r="D1135">
        <v>0</v>
      </c>
      <c r="E1135">
        <v>384</v>
      </c>
      <c r="F1135">
        <v>66.900000000000006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17</v>
      </c>
    </row>
    <row r="1136" spans="1:12" x14ac:dyDescent="0.3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66.900000000000006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17</v>
      </c>
    </row>
    <row r="1137" spans="1:12" x14ac:dyDescent="0.3">
      <c r="A1137" s="2">
        <v>43955.940972222197</v>
      </c>
      <c r="B1137">
        <v>0</v>
      </c>
      <c r="C1137">
        <v>0</v>
      </c>
      <c r="D1137">
        <v>0</v>
      </c>
      <c r="E1137">
        <v>383</v>
      </c>
      <c r="F1137">
        <v>66.900000000000006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17</v>
      </c>
    </row>
    <row r="1138" spans="1:12" x14ac:dyDescent="0.3">
      <c r="A1138" s="2">
        <v>43955.944444444402</v>
      </c>
      <c r="B1138">
        <v>0</v>
      </c>
      <c r="C1138">
        <v>0</v>
      </c>
      <c r="D1138">
        <v>0</v>
      </c>
      <c r="E1138">
        <v>380</v>
      </c>
      <c r="F1138">
        <v>66.900000000000006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17</v>
      </c>
    </row>
    <row r="1139" spans="1:12" x14ac:dyDescent="0.3">
      <c r="A1139" s="2">
        <v>43955.947916666701</v>
      </c>
      <c r="B1139">
        <v>0</v>
      </c>
      <c r="C1139">
        <v>0</v>
      </c>
      <c r="D1139">
        <v>0</v>
      </c>
      <c r="E1139">
        <v>381</v>
      </c>
      <c r="F1139">
        <v>66.900000000000006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17</v>
      </c>
    </row>
    <row r="1140" spans="1:12" x14ac:dyDescent="0.3">
      <c r="A1140" s="2">
        <v>43955.951388888898</v>
      </c>
      <c r="B1140">
        <v>0</v>
      </c>
      <c r="C1140">
        <v>0</v>
      </c>
      <c r="D1140">
        <v>0</v>
      </c>
      <c r="E1140">
        <v>378</v>
      </c>
      <c r="F1140">
        <v>66.900000000000006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17</v>
      </c>
    </row>
    <row r="1141" spans="1:12" x14ac:dyDescent="0.3">
      <c r="A1141" s="2">
        <v>43955.954861111102</v>
      </c>
      <c r="B1141">
        <v>0</v>
      </c>
      <c r="C1141">
        <v>0</v>
      </c>
      <c r="D1141">
        <v>0</v>
      </c>
      <c r="E1141">
        <v>379</v>
      </c>
      <c r="F1141">
        <v>66.900000000000006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17</v>
      </c>
    </row>
    <row r="1142" spans="1:12" x14ac:dyDescent="0.3">
      <c r="A1142" s="2">
        <v>43955.958333333299</v>
      </c>
      <c r="B1142">
        <v>0</v>
      </c>
      <c r="C1142">
        <v>0</v>
      </c>
      <c r="D1142">
        <v>0</v>
      </c>
      <c r="E1142">
        <v>378</v>
      </c>
      <c r="F1142">
        <v>66.900000000000006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17</v>
      </c>
    </row>
    <row r="1143" spans="1:12" x14ac:dyDescent="0.3">
      <c r="A1143" s="2">
        <v>43955.961805555598</v>
      </c>
      <c r="B1143">
        <v>0</v>
      </c>
      <c r="C1143">
        <v>0</v>
      </c>
      <c r="D1143">
        <v>0</v>
      </c>
      <c r="E1143">
        <v>378</v>
      </c>
      <c r="F1143">
        <v>66.900000000000006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17</v>
      </c>
    </row>
    <row r="1144" spans="1:12" x14ac:dyDescent="0.3">
      <c r="A1144" s="2">
        <v>43955.965277777803</v>
      </c>
      <c r="B1144">
        <v>0</v>
      </c>
      <c r="C1144">
        <v>0</v>
      </c>
      <c r="D1144">
        <v>0</v>
      </c>
      <c r="E1144">
        <v>378</v>
      </c>
      <c r="F1144">
        <v>66.900000000000006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17</v>
      </c>
    </row>
    <row r="1145" spans="1:12" x14ac:dyDescent="0.3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66.900000000000006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17</v>
      </c>
    </row>
    <row r="1146" spans="1:12" x14ac:dyDescent="0.3">
      <c r="A1146" s="2">
        <v>43955.972222222197</v>
      </c>
      <c r="B1146">
        <v>0</v>
      </c>
      <c r="C1146">
        <v>0</v>
      </c>
      <c r="D1146">
        <v>0</v>
      </c>
      <c r="E1146">
        <v>378</v>
      </c>
      <c r="F1146">
        <v>66.900000000000006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17</v>
      </c>
    </row>
    <row r="1147" spans="1:12" x14ac:dyDescent="0.3">
      <c r="A1147" s="2">
        <v>43955.975694444402</v>
      </c>
      <c r="B1147">
        <v>0</v>
      </c>
      <c r="C1147">
        <v>0</v>
      </c>
      <c r="D1147">
        <v>0</v>
      </c>
      <c r="E1147">
        <v>378</v>
      </c>
      <c r="F1147">
        <v>66.900000000000006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17</v>
      </c>
    </row>
    <row r="1148" spans="1:12" x14ac:dyDescent="0.3">
      <c r="A1148" s="2">
        <v>43955.979166666701</v>
      </c>
      <c r="B1148">
        <v>0</v>
      </c>
      <c r="C1148">
        <v>0</v>
      </c>
      <c r="D1148">
        <v>0</v>
      </c>
      <c r="E1148">
        <v>378</v>
      </c>
      <c r="F1148">
        <v>66.900000000000006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17</v>
      </c>
    </row>
    <row r="1149" spans="1:12" x14ac:dyDescent="0.3">
      <c r="A1149" s="2">
        <v>43955.982638888898</v>
      </c>
      <c r="B1149">
        <v>0</v>
      </c>
      <c r="C1149">
        <v>0</v>
      </c>
      <c r="D1149">
        <v>0</v>
      </c>
      <c r="E1149">
        <v>378</v>
      </c>
      <c r="F1149">
        <v>66.900000000000006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17</v>
      </c>
    </row>
    <row r="1150" spans="1:12" x14ac:dyDescent="0.3">
      <c r="A1150" s="2">
        <v>43955.986111111102</v>
      </c>
      <c r="B1150">
        <v>0</v>
      </c>
      <c r="C1150">
        <v>0</v>
      </c>
      <c r="D1150">
        <v>0</v>
      </c>
      <c r="E1150">
        <v>378</v>
      </c>
      <c r="F1150">
        <v>66.900000000000006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17</v>
      </c>
    </row>
    <row r="1151" spans="1:12" x14ac:dyDescent="0.3">
      <c r="A1151" s="2">
        <v>43955.989583333299</v>
      </c>
      <c r="B1151">
        <v>0</v>
      </c>
      <c r="C1151">
        <v>0</v>
      </c>
      <c r="D1151">
        <v>0</v>
      </c>
      <c r="E1151">
        <v>376</v>
      </c>
      <c r="F1151">
        <v>66.900000000000006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17</v>
      </c>
    </row>
    <row r="1152" spans="1:12" x14ac:dyDescent="0.3">
      <c r="A1152" s="2">
        <v>43955.993055555598</v>
      </c>
      <c r="B1152">
        <v>0</v>
      </c>
      <c r="C1152">
        <v>0</v>
      </c>
      <c r="D1152">
        <v>0</v>
      </c>
      <c r="E1152">
        <v>377</v>
      </c>
      <c r="F1152">
        <v>66.900000000000006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17</v>
      </c>
    </row>
    <row r="1153" spans="1:12" x14ac:dyDescent="0.3">
      <c r="A1153" s="2">
        <v>43955.996527777803</v>
      </c>
      <c r="B1153">
        <v>0</v>
      </c>
      <c r="C1153">
        <v>0</v>
      </c>
      <c r="D1153">
        <v>0</v>
      </c>
      <c r="E1153">
        <v>374</v>
      </c>
      <c r="F1153">
        <v>66.900000000000006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17</v>
      </c>
    </row>
    <row r="1154" spans="1:12" x14ac:dyDescent="0.3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66.900000000000006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11</v>
      </c>
    </row>
    <row r="1155" spans="1:12" x14ac:dyDescent="0.3">
      <c r="A1155" s="2">
        <v>43956.003472222197</v>
      </c>
      <c r="B1155">
        <v>0</v>
      </c>
      <c r="C1155">
        <v>0</v>
      </c>
      <c r="D1155">
        <v>0</v>
      </c>
      <c r="E1155">
        <v>377</v>
      </c>
      <c r="F1155">
        <v>66.900000000000006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11</v>
      </c>
    </row>
    <row r="1156" spans="1:12" x14ac:dyDescent="0.3">
      <c r="A1156" s="2">
        <v>43956.006944444402</v>
      </c>
      <c r="B1156">
        <v>0</v>
      </c>
      <c r="C1156">
        <v>0</v>
      </c>
      <c r="D1156">
        <v>0</v>
      </c>
      <c r="E1156">
        <v>375</v>
      </c>
      <c r="F1156">
        <v>66.900000000000006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11</v>
      </c>
    </row>
    <row r="1157" spans="1:12" x14ac:dyDescent="0.3">
      <c r="A1157" s="2">
        <v>43956.010416666701</v>
      </c>
      <c r="B1157">
        <v>0</v>
      </c>
      <c r="C1157">
        <v>0</v>
      </c>
      <c r="D1157">
        <v>0</v>
      </c>
      <c r="E1157">
        <v>375</v>
      </c>
      <c r="F1157">
        <v>66.900000000000006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11</v>
      </c>
    </row>
    <row r="1158" spans="1:12" x14ac:dyDescent="0.3">
      <c r="A1158" s="2">
        <v>43956.013888888898</v>
      </c>
      <c r="B1158">
        <v>0</v>
      </c>
      <c r="C1158">
        <v>0</v>
      </c>
      <c r="D1158">
        <v>0</v>
      </c>
      <c r="E1158">
        <v>375</v>
      </c>
      <c r="F1158">
        <v>66.900000000000006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11</v>
      </c>
    </row>
    <row r="1159" spans="1:12" x14ac:dyDescent="0.3">
      <c r="A1159" s="2">
        <v>43956.017361111102</v>
      </c>
      <c r="B1159">
        <v>0</v>
      </c>
      <c r="C1159">
        <v>0</v>
      </c>
      <c r="D1159">
        <v>0</v>
      </c>
      <c r="E1159">
        <v>372</v>
      </c>
      <c r="F1159">
        <v>66.900000000000006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11</v>
      </c>
    </row>
    <row r="1160" spans="1:12" x14ac:dyDescent="0.3">
      <c r="A1160" s="2">
        <v>43956.020833333299</v>
      </c>
      <c r="B1160">
        <v>0</v>
      </c>
      <c r="C1160">
        <v>0</v>
      </c>
      <c r="D1160">
        <v>0</v>
      </c>
      <c r="E1160">
        <v>373</v>
      </c>
      <c r="F1160">
        <v>66.900000000000006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11</v>
      </c>
    </row>
    <row r="1161" spans="1:12" x14ac:dyDescent="0.3">
      <c r="A1161" s="2">
        <v>43956.024305555598</v>
      </c>
      <c r="B1161">
        <v>0</v>
      </c>
      <c r="C1161">
        <v>0</v>
      </c>
      <c r="D1161">
        <v>0</v>
      </c>
      <c r="E1161">
        <v>374</v>
      </c>
      <c r="F1161">
        <v>66.900000000000006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11</v>
      </c>
    </row>
    <row r="1162" spans="1:12" x14ac:dyDescent="0.3">
      <c r="A1162" s="2">
        <v>43956.027777777803</v>
      </c>
      <c r="B1162">
        <v>0</v>
      </c>
      <c r="C1162">
        <v>0</v>
      </c>
      <c r="D1162">
        <v>0</v>
      </c>
      <c r="E1162">
        <v>374</v>
      </c>
      <c r="F1162">
        <v>66.900000000000006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11</v>
      </c>
    </row>
    <row r="1163" spans="1:12" x14ac:dyDescent="0.3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66.900000000000006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11</v>
      </c>
    </row>
    <row r="1164" spans="1:12" x14ac:dyDescent="0.3">
      <c r="A1164" s="2">
        <v>43956.034722222197</v>
      </c>
      <c r="B1164">
        <v>0</v>
      </c>
      <c r="C1164">
        <v>0</v>
      </c>
      <c r="D1164">
        <v>0</v>
      </c>
      <c r="E1164">
        <v>373</v>
      </c>
      <c r="F1164">
        <v>66.900000000000006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11</v>
      </c>
    </row>
    <row r="1165" spans="1:12" x14ac:dyDescent="0.3">
      <c r="A1165" s="2">
        <v>43956.038194444402</v>
      </c>
      <c r="B1165">
        <v>0</v>
      </c>
      <c r="C1165">
        <v>0</v>
      </c>
      <c r="D1165">
        <v>0</v>
      </c>
      <c r="E1165">
        <v>372</v>
      </c>
      <c r="F1165">
        <v>66.900000000000006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11</v>
      </c>
    </row>
    <row r="1166" spans="1:12" x14ac:dyDescent="0.3">
      <c r="A1166" s="2">
        <v>43956.041666666701</v>
      </c>
      <c r="B1166">
        <v>0</v>
      </c>
      <c r="C1166">
        <v>0</v>
      </c>
      <c r="D1166">
        <v>0</v>
      </c>
      <c r="E1166">
        <v>373</v>
      </c>
      <c r="F1166">
        <v>66.900000000000006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11</v>
      </c>
    </row>
    <row r="1167" spans="1:12" x14ac:dyDescent="0.3">
      <c r="A1167" s="2">
        <v>43956.045138888898</v>
      </c>
      <c r="B1167">
        <v>0</v>
      </c>
      <c r="C1167">
        <v>0</v>
      </c>
      <c r="D1167">
        <v>0</v>
      </c>
      <c r="E1167">
        <v>372</v>
      </c>
      <c r="F1167">
        <v>66.900000000000006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11</v>
      </c>
    </row>
    <row r="1168" spans="1:12" x14ac:dyDescent="0.3">
      <c r="A1168" s="2">
        <v>43956.048611111102</v>
      </c>
      <c r="B1168">
        <v>0</v>
      </c>
      <c r="C1168">
        <v>0</v>
      </c>
      <c r="D1168">
        <v>0</v>
      </c>
      <c r="E1168">
        <v>372</v>
      </c>
      <c r="F1168">
        <v>66.900000000000006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11</v>
      </c>
    </row>
    <row r="1169" spans="1:12" x14ac:dyDescent="0.3">
      <c r="A1169" s="2">
        <v>43956.052083333299</v>
      </c>
      <c r="B1169">
        <v>0</v>
      </c>
      <c r="C1169">
        <v>0</v>
      </c>
      <c r="D1169">
        <v>0</v>
      </c>
      <c r="E1169">
        <v>372</v>
      </c>
      <c r="F1169">
        <v>66.900000000000006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11</v>
      </c>
    </row>
    <row r="1170" spans="1:12" x14ac:dyDescent="0.3">
      <c r="A1170" s="2">
        <v>43956.055555555598</v>
      </c>
      <c r="B1170">
        <v>0</v>
      </c>
      <c r="C1170">
        <v>0</v>
      </c>
      <c r="D1170">
        <v>0</v>
      </c>
      <c r="E1170">
        <v>372</v>
      </c>
      <c r="F1170">
        <v>66.900000000000006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11</v>
      </c>
    </row>
    <row r="1171" spans="1:12" x14ac:dyDescent="0.3">
      <c r="A1171" s="2">
        <v>43956.059027777803</v>
      </c>
      <c r="B1171">
        <v>0</v>
      </c>
      <c r="C1171">
        <v>0</v>
      </c>
      <c r="D1171">
        <v>0</v>
      </c>
      <c r="E1171">
        <v>371</v>
      </c>
      <c r="F1171">
        <v>66.900000000000006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11</v>
      </c>
    </row>
    <row r="1172" spans="1:12" x14ac:dyDescent="0.3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66.900000000000006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11</v>
      </c>
    </row>
    <row r="1173" spans="1:12" x14ac:dyDescent="0.3">
      <c r="A1173" s="2">
        <v>43956.065972222197</v>
      </c>
      <c r="B1173">
        <v>0</v>
      </c>
      <c r="C1173">
        <v>0</v>
      </c>
      <c r="D1173">
        <v>0</v>
      </c>
      <c r="E1173">
        <v>369</v>
      </c>
      <c r="F1173">
        <v>66.900000000000006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11</v>
      </c>
    </row>
    <row r="1174" spans="1:12" x14ac:dyDescent="0.3">
      <c r="A1174" s="2">
        <v>43956.069444444402</v>
      </c>
      <c r="B1174">
        <v>0</v>
      </c>
      <c r="C1174">
        <v>0</v>
      </c>
      <c r="D1174">
        <v>0</v>
      </c>
      <c r="E1174">
        <v>370</v>
      </c>
      <c r="F1174">
        <v>66.900000000000006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11</v>
      </c>
    </row>
    <row r="1175" spans="1:12" x14ac:dyDescent="0.3">
      <c r="A1175" s="2">
        <v>43956.072916666701</v>
      </c>
      <c r="B1175">
        <v>0</v>
      </c>
      <c r="C1175">
        <v>0</v>
      </c>
      <c r="D1175">
        <v>0</v>
      </c>
      <c r="E1175">
        <v>369</v>
      </c>
      <c r="F1175">
        <v>66.900000000000006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11</v>
      </c>
    </row>
    <row r="1176" spans="1:12" x14ac:dyDescent="0.3">
      <c r="A1176" s="2">
        <v>43956.076388888898</v>
      </c>
      <c r="B1176">
        <v>0</v>
      </c>
      <c r="C1176">
        <v>0</v>
      </c>
      <c r="D1176">
        <v>0</v>
      </c>
      <c r="E1176">
        <v>375</v>
      </c>
      <c r="F1176">
        <v>66.900000000000006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11</v>
      </c>
    </row>
    <row r="1177" spans="1:12" x14ac:dyDescent="0.3">
      <c r="A1177" s="2">
        <v>43956.079861111102</v>
      </c>
      <c r="B1177">
        <v>0</v>
      </c>
      <c r="C1177">
        <v>0</v>
      </c>
      <c r="D1177">
        <v>0</v>
      </c>
      <c r="E1177">
        <v>380</v>
      </c>
      <c r="F1177">
        <v>66.900000000000006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11</v>
      </c>
    </row>
    <row r="1178" spans="1:12" x14ac:dyDescent="0.3">
      <c r="A1178" s="2">
        <v>43956.083333333299</v>
      </c>
      <c r="B1178">
        <v>0</v>
      </c>
      <c r="C1178">
        <v>0</v>
      </c>
      <c r="D1178">
        <v>0</v>
      </c>
      <c r="E1178">
        <v>378</v>
      </c>
      <c r="F1178">
        <v>66.900000000000006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11</v>
      </c>
    </row>
    <row r="1179" spans="1:12" x14ac:dyDescent="0.3">
      <c r="A1179" s="2">
        <v>43956.086805555598</v>
      </c>
      <c r="B1179">
        <v>0</v>
      </c>
      <c r="C1179">
        <v>0</v>
      </c>
      <c r="D1179">
        <v>0</v>
      </c>
      <c r="E1179">
        <v>378</v>
      </c>
      <c r="F1179">
        <v>66.900000000000006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11</v>
      </c>
    </row>
    <row r="1180" spans="1:12" x14ac:dyDescent="0.3">
      <c r="A1180" s="2">
        <v>43956.090277777803</v>
      </c>
      <c r="B1180">
        <v>0</v>
      </c>
      <c r="C1180">
        <v>0</v>
      </c>
      <c r="D1180">
        <v>0</v>
      </c>
      <c r="E1180">
        <v>377</v>
      </c>
      <c r="F1180">
        <v>66.900000000000006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11</v>
      </c>
    </row>
    <row r="1181" spans="1:12" x14ac:dyDescent="0.3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66.900000000000006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11</v>
      </c>
    </row>
    <row r="1182" spans="1:12" x14ac:dyDescent="0.3">
      <c r="A1182" s="2">
        <v>43956.097222222197</v>
      </c>
      <c r="B1182">
        <v>0</v>
      </c>
      <c r="C1182">
        <v>0</v>
      </c>
      <c r="D1182">
        <v>0</v>
      </c>
      <c r="E1182">
        <v>372</v>
      </c>
      <c r="F1182">
        <v>66.900000000000006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11</v>
      </c>
    </row>
    <row r="1183" spans="1:12" x14ac:dyDescent="0.3">
      <c r="A1183" s="2">
        <v>43956.100694444402</v>
      </c>
      <c r="B1183">
        <v>0</v>
      </c>
      <c r="C1183">
        <v>0</v>
      </c>
      <c r="D1183">
        <v>0</v>
      </c>
      <c r="E1183">
        <v>373</v>
      </c>
      <c r="F1183">
        <v>66.900000000000006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11</v>
      </c>
    </row>
    <row r="1184" spans="1:12" x14ac:dyDescent="0.3">
      <c r="A1184" s="2">
        <v>43956.104166666701</v>
      </c>
      <c r="B1184">
        <v>0</v>
      </c>
      <c r="C1184">
        <v>0</v>
      </c>
      <c r="D1184">
        <v>0</v>
      </c>
      <c r="E1184">
        <v>374</v>
      </c>
      <c r="F1184">
        <v>66.900000000000006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11</v>
      </c>
    </row>
    <row r="1185" spans="1:12" x14ac:dyDescent="0.3">
      <c r="A1185" s="2">
        <v>43956.107638888898</v>
      </c>
      <c r="B1185">
        <v>0</v>
      </c>
      <c r="C1185">
        <v>0</v>
      </c>
      <c r="D1185">
        <v>0</v>
      </c>
      <c r="E1185">
        <v>372</v>
      </c>
      <c r="F1185">
        <v>66.900000000000006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11</v>
      </c>
    </row>
    <row r="1186" spans="1:12" x14ac:dyDescent="0.3">
      <c r="A1186" s="2">
        <v>43956.111111111102</v>
      </c>
      <c r="B1186">
        <v>0</v>
      </c>
      <c r="C1186">
        <v>0</v>
      </c>
      <c r="D1186">
        <v>0</v>
      </c>
      <c r="E1186">
        <v>370</v>
      </c>
      <c r="F1186">
        <v>66.900000000000006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11</v>
      </c>
    </row>
    <row r="1187" spans="1:12" x14ac:dyDescent="0.3">
      <c r="A1187" s="2">
        <v>43956.114583333299</v>
      </c>
      <c r="B1187">
        <v>0</v>
      </c>
      <c r="C1187">
        <v>0</v>
      </c>
      <c r="D1187">
        <v>0</v>
      </c>
      <c r="E1187">
        <v>372</v>
      </c>
      <c r="F1187">
        <v>66.900000000000006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11</v>
      </c>
    </row>
    <row r="1188" spans="1:12" x14ac:dyDescent="0.3">
      <c r="A1188" s="2">
        <v>43956.118055555598</v>
      </c>
      <c r="B1188">
        <v>0</v>
      </c>
      <c r="C1188">
        <v>0</v>
      </c>
      <c r="D1188">
        <v>0</v>
      </c>
      <c r="E1188">
        <v>372</v>
      </c>
      <c r="F1188">
        <v>66.900000000000006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11</v>
      </c>
    </row>
    <row r="1189" spans="1:12" x14ac:dyDescent="0.3">
      <c r="A1189" s="2">
        <v>43956.121527777803</v>
      </c>
      <c r="B1189">
        <v>0</v>
      </c>
      <c r="C1189">
        <v>0</v>
      </c>
      <c r="D1189">
        <v>0</v>
      </c>
      <c r="E1189">
        <v>372</v>
      </c>
      <c r="F1189">
        <v>66.900000000000006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11</v>
      </c>
    </row>
    <row r="1190" spans="1:12" x14ac:dyDescent="0.3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11</v>
      </c>
    </row>
    <row r="1191" spans="1:12" x14ac:dyDescent="0.3">
      <c r="A1191" s="2">
        <v>43956.128472222197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11</v>
      </c>
    </row>
    <row r="1192" spans="1:12" x14ac:dyDescent="0.3">
      <c r="A1192" s="2">
        <v>43956.131944444402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11</v>
      </c>
    </row>
    <row r="1193" spans="1:12" x14ac:dyDescent="0.3">
      <c r="A1193" s="2">
        <v>43956.135416666701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11</v>
      </c>
    </row>
    <row r="1194" spans="1:12" x14ac:dyDescent="0.3">
      <c r="A1194" s="2">
        <v>43956.138888888898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11</v>
      </c>
    </row>
    <row r="1195" spans="1:12" x14ac:dyDescent="0.3">
      <c r="A1195" s="2">
        <v>43956.142361111102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11</v>
      </c>
    </row>
    <row r="1196" spans="1:12" x14ac:dyDescent="0.3">
      <c r="A1196" s="2">
        <v>43956.145833333299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11</v>
      </c>
    </row>
    <row r="1197" spans="1:12" x14ac:dyDescent="0.3">
      <c r="A1197" s="2">
        <v>43956.149305555598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11</v>
      </c>
    </row>
    <row r="1198" spans="1:12" x14ac:dyDescent="0.3">
      <c r="A1198" s="2">
        <v>43956.152777777803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11</v>
      </c>
    </row>
    <row r="1199" spans="1:12" x14ac:dyDescent="0.3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11</v>
      </c>
    </row>
    <row r="1200" spans="1:12" x14ac:dyDescent="0.3">
      <c r="A1200" s="2">
        <v>43956.159722222197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11</v>
      </c>
    </row>
    <row r="1201" spans="1:12" x14ac:dyDescent="0.3">
      <c r="A1201" s="2">
        <v>43956.163194444402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11</v>
      </c>
    </row>
    <row r="1202" spans="1:12" x14ac:dyDescent="0.3">
      <c r="A1202" s="2">
        <v>43956.166666666701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11</v>
      </c>
    </row>
    <row r="1203" spans="1:12" x14ac:dyDescent="0.3">
      <c r="A1203" s="2">
        <v>43956.170138888898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11</v>
      </c>
    </row>
    <row r="1204" spans="1:12" x14ac:dyDescent="0.3">
      <c r="A1204" s="2">
        <v>43956.173611111102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11</v>
      </c>
    </row>
    <row r="1205" spans="1:12" x14ac:dyDescent="0.3">
      <c r="A1205" s="2">
        <v>43956.177083333299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11</v>
      </c>
    </row>
    <row r="1206" spans="1:12" x14ac:dyDescent="0.3">
      <c r="A1206" s="2">
        <v>43956.180555555598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11</v>
      </c>
    </row>
    <row r="1207" spans="1:12" x14ac:dyDescent="0.3">
      <c r="A1207" s="2">
        <v>43956.184027777803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11</v>
      </c>
    </row>
    <row r="1208" spans="1:12" x14ac:dyDescent="0.3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11</v>
      </c>
    </row>
    <row r="1209" spans="1:12" x14ac:dyDescent="0.3">
      <c r="A1209" s="2">
        <v>43956.190972222197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11</v>
      </c>
    </row>
    <row r="1210" spans="1:12" x14ac:dyDescent="0.3">
      <c r="A1210" s="2">
        <v>43956.194444444402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11</v>
      </c>
    </row>
    <row r="1211" spans="1:12" x14ac:dyDescent="0.3">
      <c r="A1211" s="2">
        <v>43956.197916666701</v>
      </c>
      <c r="B1211">
        <v>0</v>
      </c>
      <c r="C1211">
        <v>0</v>
      </c>
      <c r="D1211">
        <v>0</v>
      </c>
      <c r="E1211">
        <v>361</v>
      </c>
      <c r="F1211">
        <v>66.599999999999994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11</v>
      </c>
    </row>
    <row r="1212" spans="1:12" x14ac:dyDescent="0.3">
      <c r="A1212" s="2">
        <v>43956.201388888898</v>
      </c>
      <c r="B1212">
        <v>0</v>
      </c>
      <c r="C1212">
        <v>0</v>
      </c>
      <c r="D1212">
        <v>0</v>
      </c>
      <c r="E1212">
        <v>361</v>
      </c>
      <c r="F1212">
        <v>66.599999999999994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11</v>
      </c>
    </row>
    <row r="1213" spans="1:12" x14ac:dyDescent="0.3">
      <c r="A1213" s="2">
        <v>43956.204861111102</v>
      </c>
      <c r="B1213">
        <v>0</v>
      </c>
      <c r="C1213">
        <v>0</v>
      </c>
      <c r="D1213">
        <v>0</v>
      </c>
      <c r="E1213">
        <v>361</v>
      </c>
      <c r="F1213">
        <v>66.599999999999994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11</v>
      </c>
    </row>
    <row r="1214" spans="1:12" x14ac:dyDescent="0.3">
      <c r="A1214" s="2">
        <v>43956.208333333299</v>
      </c>
      <c r="B1214">
        <v>0</v>
      </c>
      <c r="C1214">
        <v>0</v>
      </c>
      <c r="D1214">
        <v>0</v>
      </c>
      <c r="E1214">
        <v>362</v>
      </c>
      <c r="F1214">
        <v>66.599999999999994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11</v>
      </c>
    </row>
    <row r="1215" spans="1:12" x14ac:dyDescent="0.3">
      <c r="A1215" s="2">
        <v>43956.211805555598</v>
      </c>
      <c r="B1215">
        <v>0</v>
      </c>
      <c r="C1215">
        <v>0</v>
      </c>
      <c r="D1215">
        <v>0</v>
      </c>
      <c r="E1215">
        <v>361</v>
      </c>
      <c r="F1215">
        <v>66.599999999999994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11</v>
      </c>
    </row>
    <row r="1216" spans="1:12" x14ac:dyDescent="0.3">
      <c r="A1216" s="2">
        <v>43956.215277777803</v>
      </c>
      <c r="B1216">
        <v>0</v>
      </c>
      <c r="C1216">
        <v>0</v>
      </c>
      <c r="D1216">
        <v>0</v>
      </c>
      <c r="E1216">
        <v>361</v>
      </c>
      <c r="F1216">
        <v>66.599999999999994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11</v>
      </c>
    </row>
    <row r="1217" spans="1:12" x14ac:dyDescent="0.3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66.599999999999994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11</v>
      </c>
    </row>
    <row r="1218" spans="1:12" x14ac:dyDescent="0.3">
      <c r="A1218" s="2">
        <v>43956.222222222197</v>
      </c>
      <c r="B1218">
        <v>0</v>
      </c>
      <c r="C1218">
        <v>0</v>
      </c>
      <c r="D1218">
        <v>0</v>
      </c>
      <c r="E1218">
        <v>359</v>
      </c>
      <c r="F1218">
        <v>66.599999999999994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11</v>
      </c>
    </row>
    <row r="1219" spans="1:12" x14ac:dyDescent="0.3">
      <c r="A1219" s="2">
        <v>43956.225694444402</v>
      </c>
      <c r="B1219">
        <v>0</v>
      </c>
      <c r="C1219">
        <v>0</v>
      </c>
      <c r="D1219">
        <v>0</v>
      </c>
      <c r="E1219">
        <v>358</v>
      </c>
      <c r="F1219">
        <v>66.599999999999994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11</v>
      </c>
    </row>
    <row r="1220" spans="1:12" x14ac:dyDescent="0.3">
      <c r="A1220" s="2">
        <v>43956.229166666701</v>
      </c>
      <c r="B1220">
        <v>0</v>
      </c>
      <c r="C1220">
        <v>0</v>
      </c>
      <c r="D1220">
        <v>0</v>
      </c>
      <c r="E1220">
        <v>359</v>
      </c>
      <c r="F1220">
        <v>66.599999999999994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11</v>
      </c>
    </row>
    <row r="1221" spans="1:12" x14ac:dyDescent="0.3">
      <c r="A1221" s="2">
        <v>43956.232638888898</v>
      </c>
      <c r="B1221">
        <v>0</v>
      </c>
      <c r="C1221">
        <v>0</v>
      </c>
      <c r="D1221">
        <v>0</v>
      </c>
      <c r="E1221">
        <v>358</v>
      </c>
      <c r="F1221">
        <v>66.599999999999994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11</v>
      </c>
    </row>
    <row r="1222" spans="1:12" x14ac:dyDescent="0.3">
      <c r="A1222" s="2">
        <v>43956.236111111102</v>
      </c>
      <c r="B1222">
        <v>0</v>
      </c>
      <c r="C1222">
        <v>0</v>
      </c>
      <c r="D1222">
        <v>0</v>
      </c>
      <c r="E1222">
        <v>360</v>
      </c>
      <c r="F1222">
        <v>66.599999999999994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11</v>
      </c>
    </row>
    <row r="1223" spans="1:12" x14ac:dyDescent="0.3">
      <c r="A1223" s="2">
        <v>43956.239583333299</v>
      </c>
      <c r="B1223">
        <v>0</v>
      </c>
      <c r="C1223">
        <v>0</v>
      </c>
      <c r="D1223">
        <v>0</v>
      </c>
      <c r="E1223">
        <v>359</v>
      </c>
      <c r="F1223">
        <v>66.599999999999994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11</v>
      </c>
    </row>
    <row r="1224" spans="1:12" x14ac:dyDescent="0.3">
      <c r="A1224" s="2">
        <v>43956.243055555598</v>
      </c>
      <c r="B1224">
        <v>0</v>
      </c>
      <c r="C1224">
        <v>0</v>
      </c>
      <c r="D1224">
        <v>0</v>
      </c>
      <c r="E1224">
        <v>357</v>
      </c>
      <c r="F1224">
        <v>66.599999999999994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11</v>
      </c>
    </row>
    <row r="1225" spans="1:12" x14ac:dyDescent="0.3">
      <c r="A1225" s="2">
        <v>43956.246527777803</v>
      </c>
      <c r="B1225">
        <v>0</v>
      </c>
      <c r="C1225">
        <v>0</v>
      </c>
      <c r="D1225">
        <v>0</v>
      </c>
      <c r="E1225">
        <v>358</v>
      </c>
      <c r="F1225">
        <v>66.599999999999994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11</v>
      </c>
    </row>
    <row r="1226" spans="1:12" x14ac:dyDescent="0.3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66.599999999999994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11</v>
      </c>
    </row>
    <row r="1227" spans="1:12" x14ac:dyDescent="0.3">
      <c r="A1227" s="2">
        <v>43956.253472222197</v>
      </c>
      <c r="B1227">
        <v>0</v>
      </c>
      <c r="C1227">
        <v>0</v>
      </c>
      <c r="D1227">
        <v>0</v>
      </c>
      <c r="E1227">
        <v>356</v>
      </c>
      <c r="F1227">
        <v>66.599999999999994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11</v>
      </c>
    </row>
    <row r="1228" spans="1:12" x14ac:dyDescent="0.3">
      <c r="A1228" s="2">
        <v>43956.256944444402</v>
      </c>
      <c r="B1228">
        <v>0</v>
      </c>
      <c r="C1228">
        <v>0</v>
      </c>
      <c r="D1228">
        <v>0</v>
      </c>
      <c r="E1228">
        <v>356</v>
      </c>
      <c r="F1228">
        <v>66.599999999999994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11</v>
      </c>
    </row>
    <row r="1229" spans="1:12" x14ac:dyDescent="0.3">
      <c r="A1229" s="2">
        <v>43956.260416666701</v>
      </c>
      <c r="B1229">
        <v>0</v>
      </c>
      <c r="C1229">
        <v>0</v>
      </c>
      <c r="D1229">
        <v>0</v>
      </c>
      <c r="E1229">
        <v>356</v>
      </c>
      <c r="F1229">
        <v>66.599999999999994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11</v>
      </c>
    </row>
    <row r="1230" spans="1:12" x14ac:dyDescent="0.3">
      <c r="A1230" s="2">
        <v>43956.263888888898</v>
      </c>
      <c r="B1230">
        <v>0</v>
      </c>
      <c r="C1230">
        <v>0</v>
      </c>
      <c r="D1230">
        <v>0</v>
      </c>
      <c r="E1230">
        <v>356</v>
      </c>
      <c r="F1230">
        <v>66.599999999999994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11</v>
      </c>
    </row>
    <row r="1231" spans="1:12" x14ac:dyDescent="0.3">
      <c r="A1231" s="2">
        <v>43956.267361111102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11</v>
      </c>
    </row>
    <row r="1232" spans="1:12" x14ac:dyDescent="0.3">
      <c r="A1232" s="2">
        <v>43956.270833333299</v>
      </c>
      <c r="B1232">
        <v>0</v>
      </c>
      <c r="C1232">
        <v>0</v>
      </c>
      <c r="D1232">
        <v>0</v>
      </c>
      <c r="E1232">
        <v>355</v>
      </c>
      <c r="F1232">
        <v>66.400000000000006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11</v>
      </c>
    </row>
    <row r="1233" spans="1:12" x14ac:dyDescent="0.3">
      <c r="A1233" s="2">
        <v>43956.274305555598</v>
      </c>
      <c r="B1233">
        <v>0</v>
      </c>
      <c r="C1233">
        <v>0</v>
      </c>
      <c r="D1233">
        <v>0</v>
      </c>
      <c r="E1233">
        <v>354</v>
      </c>
      <c r="F1233">
        <v>66.400000000000006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11</v>
      </c>
    </row>
    <row r="1234" spans="1:12" x14ac:dyDescent="0.3">
      <c r="A1234" s="2">
        <v>43956.277777777803</v>
      </c>
      <c r="B1234">
        <v>0</v>
      </c>
      <c r="C1234">
        <v>0</v>
      </c>
      <c r="D1234">
        <v>0</v>
      </c>
      <c r="E1234">
        <v>354</v>
      </c>
      <c r="F1234">
        <v>66.400000000000006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11</v>
      </c>
    </row>
    <row r="1235" spans="1:12" x14ac:dyDescent="0.3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66.400000000000006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11</v>
      </c>
    </row>
    <row r="1236" spans="1:12" x14ac:dyDescent="0.3">
      <c r="A1236" s="2">
        <v>43956.284722222197</v>
      </c>
      <c r="B1236">
        <v>0</v>
      </c>
      <c r="C1236">
        <v>0</v>
      </c>
      <c r="D1236">
        <v>0</v>
      </c>
      <c r="E1236">
        <v>352</v>
      </c>
      <c r="F1236">
        <v>66.400000000000006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11</v>
      </c>
    </row>
    <row r="1237" spans="1:12" x14ac:dyDescent="0.3">
      <c r="A1237" s="2">
        <v>43956.288194444402</v>
      </c>
      <c r="B1237">
        <v>0</v>
      </c>
      <c r="C1237">
        <v>0</v>
      </c>
      <c r="D1237">
        <v>0</v>
      </c>
      <c r="E1237">
        <v>353</v>
      </c>
      <c r="F1237">
        <v>66.400000000000006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11</v>
      </c>
    </row>
    <row r="1238" spans="1:12" x14ac:dyDescent="0.3">
      <c r="A1238" s="2">
        <v>43956.291666666701</v>
      </c>
      <c r="B1238">
        <v>0</v>
      </c>
      <c r="C1238">
        <v>0</v>
      </c>
      <c r="D1238">
        <v>0</v>
      </c>
      <c r="E1238">
        <v>352</v>
      </c>
      <c r="F1238">
        <v>66.400000000000006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11</v>
      </c>
    </row>
    <row r="1239" spans="1:12" x14ac:dyDescent="0.3">
      <c r="A1239" s="2">
        <v>43956.295138888898</v>
      </c>
      <c r="B1239">
        <v>0</v>
      </c>
      <c r="C1239">
        <v>0</v>
      </c>
      <c r="D1239">
        <v>0</v>
      </c>
      <c r="E1239">
        <v>352</v>
      </c>
      <c r="F1239">
        <v>66.400000000000006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11</v>
      </c>
    </row>
    <row r="1240" spans="1:12" x14ac:dyDescent="0.3">
      <c r="A1240" s="2">
        <v>43956.298611111102</v>
      </c>
      <c r="B1240">
        <v>0</v>
      </c>
      <c r="C1240">
        <v>0</v>
      </c>
      <c r="D1240">
        <v>0</v>
      </c>
      <c r="E1240">
        <v>352</v>
      </c>
      <c r="F1240">
        <v>66.400000000000006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11</v>
      </c>
    </row>
    <row r="1241" spans="1:12" x14ac:dyDescent="0.3">
      <c r="A1241" s="2">
        <v>43956.302083333299</v>
      </c>
      <c r="B1241">
        <v>0</v>
      </c>
      <c r="C1241">
        <v>0</v>
      </c>
      <c r="D1241">
        <v>0</v>
      </c>
      <c r="E1241">
        <v>349</v>
      </c>
      <c r="F1241">
        <v>66.400000000000006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11</v>
      </c>
    </row>
    <row r="1242" spans="1:12" x14ac:dyDescent="0.3">
      <c r="A1242" s="2">
        <v>43956.305555555598</v>
      </c>
      <c r="B1242">
        <v>0</v>
      </c>
      <c r="C1242">
        <v>0</v>
      </c>
      <c r="D1242">
        <v>0</v>
      </c>
      <c r="E1242">
        <v>350</v>
      </c>
      <c r="F1242">
        <v>66.400000000000006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11</v>
      </c>
    </row>
    <row r="1243" spans="1:12" x14ac:dyDescent="0.3">
      <c r="A1243" s="2">
        <v>43956.309027777803</v>
      </c>
      <c r="B1243">
        <v>0</v>
      </c>
      <c r="C1243">
        <v>0</v>
      </c>
      <c r="D1243">
        <v>0</v>
      </c>
      <c r="E1243">
        <v>349</v>
      </c>
      <c r="F1243">
        <v>66.400000000000006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11</v>
      </c>
    </row>
    <row r="1244" spans="1:12" x14ac:dyDescent="0.3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66.400000000000006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11</v>
      </c>
    </row>
    <row r="1245" spans="1:12" x14ac:dyDescent="0.3">
      <c r="A1245" s="2">
        <v>43956.315972222197</v>
      </c>
      <c r="B1245">
        <v>0</v>
      </c>
      <c r="C1245">
        <v>0</v>
      </c>
      <c r="D1245">
        <v>0</v>
      </c>
      <c r="E1245">
        <v>347</v>
      </c>
      <c r="F1245">
        <v>66.400000000000006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11</v>
      </c>
    </row>
    <row r="1246" spans="1:12" x14ac:dyDescent="0.3">
      <c r="A1246" s="2">
        <v>43956.319444444402</v>
      </c>
      <c r="B1246">
        <v>0</v>
      </c>
      <c r="C1246">
        <v>0</v>
      </c>
      <c r="D1246">
        <v>0</v>
      </c>
      <c r="E1246">
        <v>347</v>
      </c>
      <c r="F1246">
        <v>66.400000000000006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11</v>
      </c>
    </row>
    <row r="1247" spans="1:12" x14ac:dyDescent="0.3">
      <c r="A1247" s="2">
        <v>43956.322916666701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11</v>
      </c>
    </row>
    <row r="1248" spans="1:12" x14ac:dyDescent="0.3">
      <c r="A1248" s="2">
        <v>43956.326388888898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11</v>
      </c>
    </row>
    <row r="1249" spans="1:12" x14ac:dyDescent="0.3">
      <c r="A1249" s="2">
        <v>43956.329861111102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11</v>
      </c>
    </row>
    <row r="1250" spans="1:12" x14ac:dyDescent="0.3">
      <c r="A1250" s="2">
        <v>43956.333333333299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11</v>
      </c>
    </row>
    <row r="1251" spans="1:12" x14ac:dyDescent="0.3">
      <c r="A1251" s="2">
        <v>43956.336805555598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11</v>
      </c>
    </row>
    <row r="1252" spans="1:12" x14ac:dyDescent="0.3">
      <c r="A1252" s="2">
        <v>43956.340277777803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11</v>
      </c>
    </row>
    <row r="1253" spans="1:12" x14ac:dyDescent="0.3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11</v>
      </c>
    </row>
    <row r="1254" spans="1:12" x14ac:dyDescent="0.3">
      <c r="A1254" s="2">
        <v>43956.347222222197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11</v>
      </c>
    </row>
    <row r="1255" spans="1:12" x14ac:dyDescent="0.3">
      <c r="A1255" s="2">
        <v>43956.350694444402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11</v>
      </c>
    </row>
    <row r="1256" spans="1:12" x14ac:dyDescent="0.3">
      <c r="A1256" s="2">
        <v>43956.354166666701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11</v>
      </c>
    </row>
    <row r="1257" spans="1:12" x14ac:dyDescent="0.3">
      <c r="A1257" s="2">
        <v>43956.357638888898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11</v>
      </c>
    </row>
    <row r="1258" spans="1:12" x14ac:dyDescent="0.3">
      <c r="A1258" s="2">
        <v>43956.361111111102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11</v>
      </c>
    </row>
    <row r="1259" spans="1:12" x14ac:dyDescent="0.3">
      <c r="A1259" s="2">
        <v>43956.364583333299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11</v>
      </c>
    </row>
    <row r="1260" spans="1:12" x14ac:dyDescent="0.3">
      <c r="A1260" s="2">
        <v>43956.368055555598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11</v>
      </c>
    </row>
    <row r="1261" spans="1:12" x14ac:dyDescent="0.3">
      <c r="A1261" s="2">
        <v>43956.371527777803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11</v>
      </c>
    </row>
    <row r="1262" spans="1:12" x14ac:dyDescent="0.3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11</v>
      </c>
    </row>
    <row r="1263" spans="1:12" x14ac:dyDescent="0.3">
      <c r="A1263" s="2">
        <v>43956.378472222197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11</v>
      </c>
    </row>
    <row r="1264" spans="1:12" x14ac:dyDescent="0.3">
      <c r="A1264" s="2">
        <v>43956.381944444402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11</v>
      </c>
    </row>
    <row r="1265" spans="1:12" x14ac:dyDescent="0.3">
      <c r="A1265" s="2">
        <v>43956.385416666701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11</v>
      </c>
    </row>
    <row r="1266" spans="1:12" x14ac:dyDescent="0.3">
      <c r="A1266" s="2">
        <v>43956.388888888898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11</v>
      </c>
    </row>
    <row r="1267" spans="1:12" x14ac:dyDescent="0.3">
      <c r="A1267" s="2">
        <v>43956.392361111102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11</v>
      </c>
    </row>
    <row r="1268" spans="1:12" x14ac:dyDescent="0.3">
      <c r="A1268" s="2">
        <v>43956.395833333299</v>
      </c>
      <c r="B1268">
        <v>0</v>
      </c>
      <c r="C1268">
        <v>0</v>
      </c>
      <c r="D1268">
        <v>0</v>
      </c>
      <c r="E1268">
        <v>343</v>
      </c>
      <c r="F1268">
        <v>66.099999999999994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11</v>
      </c>
    </row>
    <row r="1269" spans="1:12" x14ac:dyDescent="0.3">
      <c r="A1269" s="2">
        <v>43956.399305555598</v>
      </c>
      <c r="B1269">
        <v>0</v>
      </c>
      <c r="C1269">
        <v>0</v>
      </c>
      <c r="D1269">
        <v>0</v>
      </c>
      <c r="E1269">
        <v>344</v>
      </c>
      <c r="F1269">
        <v>66.099999999999994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11</v>
      </c>
    </row>
    <row r="1270" spans="1:12" x14ac:dyDescent="0.3">
      <c r="A1270" s="2">
        <v>43956.402777777803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11</v>
      </c>
    </row>
    <row r="1271" spans="1:12" x14ac:dyDescent="0.3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11</v>
      </c>
    </row>
    <row r="1272" spans="1:12" x14ac:dyDescent="0.3">
      <c r="A1272" s="2">
        <v>43956.409722222197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11</v>
      </c>
    </row>
    <row r="1273" spans="1:12" x14ac:dyDescent="0.3">
      <c r="A1273" s="2">
        <v>43956.413194444402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11</v>
      </c>
    </row>
    <row r="1274" spans="1:12" x14ac:dyDescent="0.3">
      <c r="A1274" s="2">
        <v>43956.416666666701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11</v>
      </c>
    </row>
    <row r="1275" spans="1:12" x14ac:dyDescent="0.3">
      <c r="A1275" s="2">
        <v>43956.420138888898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11</v>
      </c>
    </row>
    <row r="1276" spans="1:12" x14ac:dyDescent="0.3">
      <c r="A1276" s="2">
        <v>43956.423611111102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11</v>
      </c>
    </row>
    <row r="1277" spans="1:12" x14ac:dyDescent="0.3">
      <c r="A1277" s="2">
        <v>43956.427083333299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11</v>
      </c>
    </row>
    <row r="1278" spans="1:12" x14ac:dyDescent="0.3">
      <c r="A1278" s="2">
        <v>43956.430555555598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11</v>
      </c>
    </row>
    <row r="1279" spans="1:12" x14ac:dyDescent="0.3">
      <c r="A1279" s="2">
        <v>43956.434027777803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11</v>
      </c>
    </row>
    <row r="1280" spans="1:12" x14ac:dyDescent="0.3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11</v>
      </c>
    </row>
    <row r="1281" spans="1:12" x14ac:dyDescent="0.3">
      <c r="A1281" s="2">
        <v>43956.440972222197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11</v>
      </c>
    </row>
    <row r="1282" spans="1:12" x14ac:dyDescent="0.3">
      <c r="A1282" s="2">
        <v>43956.444444444402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11</v>
      </c>
    </row>
    <row r="1283" spans="1:12" x14ac:dyDescent="0.3">
      <c r="A1283" s="2">
        <v>43956.447916666701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11</v>
      </c>
    </row>
    <row r="1284" spans="1:12" x14ac:dyDescent="0.3">
      <c r="A1284" s="2">
        <v>43956.451388888898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11</v>
      </c>
    </row>
    <row r="1285" spans="1:12" x14ac:dyDescent="0.3">
      <c r="A1285" s="2">
        <v>43956.454861111102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11</v>
      </c>
    </row>
    <row r="1286" spans="1:12" x14ac:dyDescent="0.3">
      <c r="A1286" s="2">
        <v>43956.458333333299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11</v>
      </c>
    </row>
    <row r="1287" spans="1:12" x14ac:dyDescent="0.3">
      <c r="A1287" s="2">
        <v>43956.461805555598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11</v>
      </c>
    </row>
    <row r="1288" spans="1:12" x14ac:dyDescent="0.3">
      <c r="A1288" s="2">
        <v>43956.465277777803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11</v>
      </c>
    </row>
    <row r="1289" spans="1:12" x14ac:dyDescent="0.3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11</v>
      </c>
    </row>
    <row r="1290" spans="1:12" x14ac:dyDescent="0.3">
      <c r="A1290" s="2">
        <v>43956.472222222197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11</v>
      </c>
    </row>
    <row r="1291" spans="1:12" x14ac:dyDescent="0.3">
      <c r="A1291" s="2">
        <v>43956.475694444402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11</v>
      </c>
    </row>
    <row r="1292" spans="1:12" x14ac:dyDescent="0.3">
      <c r="A1292" s="2">
        <v>43956.479166666701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11</v>
      </c>
    </row>
    <row r="1293" spans="1:12" x14ac:dyDescent="0.3">
      <c r="A1293" s="2">
        <v>43956.482638888898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11</v>
      </c>
    </row>
    <row r="1294" spans="1:12" x14ac:dyDescent="0.3">
      <c r="A1294" s="2">
        <v>43956.486111111102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11</v>
      </c>
    </row>
    <row r="1295" spans="1:12" x14ac:dyDescent="0.3">
      <c r="A1295" s="2">
        <v>43956.489583333299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11</v>
      </c>
    </row>
    <row r="1296" spans="1:12" x14ac:dyDescent="0.3">
      <c r="A1296" s="2">
        <v>43956.493055555598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11</v>
      </c>
    </row>
    <row r="1297" spans="1:12" x14ac:dyDescent="0.3">
      <c r="A1297" s="2">
        <v>43956.496527777803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11</v>
      </c>
    </row>
    <row r="1298" spans="1:12" x14ac:dyDescent="0.3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11</v>
      </c>
    </row>
    <row r="1299" spans="1:12" x14ac:dyDescent="0.3">
      <c r="A1299" s="2">
        <v>43956.503472222197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11</v>
      </c>
    </row>
    <row r="1300" spans="1:12" x14ac:dyDescent="0.3">
      <c r="A1300" s="2">
        <v>43956.506944444402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11</v>
      </c>
    </row>
    <row r="1301" spans="1:12" x14ac:dyDescent="0.3">
      <c r="A1301" s="2">
        <v>43956.510416666701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11</v>
      </c>
    </row>
    <row r="1302" spans="1:12" x14ac:dyDescent="0.3">
      <c r="A1302" s="2">
        <v>43956.513888888898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11</v>
      </c>
    </row>
    <row r="1303" spans="1:12" x14ac:dyDescent="0.3">
      <c r="A1303" s="2">
        <v>43956.517361111102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11</v>
      </c>
    </row>
    <row r="1304" spans="1:12" x14ac:dyDescent="0.3">
      <c r="A1304" s="2">
        <v>43956.520833333299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11</v>
      </c>
    </row>
    <row r="1305" spans="1:12" x14ac:dyDescent="0.3">
      <c r="A1305" s="2">
        <v>43956.524305555598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11</v>
      </c>
    </row>
    <row r="1306" spans="1:12" x14ac:dyDescent="0.3">
      <c r="A1306" s="2">
        <v>43956.527777777803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11</v>
      </c>
    </row>
    <row r="1307" spans="1:12" x14ac:dyDescent="0.3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11</v>
      </c>
    </row>
    <row r="1308" spans="1:12" x14ac:dyDescent="0.3">
      <c r="A1308" s="2">
        <v>43956.534722222197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11</v>
      </c>
    </row>
    <row r="1309" spans="1:12" x14ac:dyDescent="0.3">
      <c r="A1309" s="2">
        <v>43956.538194444402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11</v>
      </c>
    </row>
    <row r="1310" spans="1:12" x14ac:dyDescent="0.3">
      <c r="A1310" s="2">
        <v>43956.541666666701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11</v>
      </c>
    </row>
    <row r="1311" spans="1:12" x14ac:dyDescent="0.3">
      <c r="A1311" s="2">
        <v>43956.545138888898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11</v>
      </c>
    </row>
    <row r="1312" spans="1:12" x14ac:dyDescent="0.3">
      <c r="A1312" s="2">
        <v>43956.548611111102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11</v>
      </c>
    </row>
    <row r="1313" spans="1:12" x14ac:dyDescent="0.3">
      <c r="A1313" s="2">
        <v>43956.552083333299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11</v>
      </c>
    </row>
    <row r="1314" spans="1:12" x14ac:dyDescent="0.3">
      <c r="A1314" s="2">
        <v>43956.555555555598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11</v>
      </c>
    </row>
    <row r="1315" spans="1:12" x14ac:dyDescent="0.3">
      <c r="A1315" s="2">
        <v>43956.559027777803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11</v>
      </c>
    </row>
    <row r="1316" spans="1:12" x14ac:dyDescent="0.3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11</v>
      </c>
    </row>
    <row r="1317" spans="1:12" x14ac:dyDescent="0.3">
      <c r="A1317" s="2">
        <v>43956.565972222197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11</v>
      </c>
    </row>
    <row r="1318" spans="1:12" x14ac:dyDescent="0.3">
      <c r="A1318" s="2">
        <v>43956.569444444402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11</v>
      </c>
    </row>
    <row r="1319" spans="1:12" x14ac:dyDescent="0.3">
      <c r="A1319" s="2">
        <v>43956.572916666701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11</v>
      </c>
    </row>
    <row r="1320" spans="1:12" x14ac:dyDescent="0.3">
      <c r="A1320" s="2">
        <v>43956.576388888898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11</v>
      </c>
    </row>
    <row r="1321" spans="1:12" x14ac:dyDescent="0.3">
      <c r="A1321" s="2">
        <v>43956.579861111102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11</v>
      </c>
    </row>
    <row r="1322" spans="1:12" x14ac:dyDescent="0.3">
      <c r="A1322" s="2">
        <v>43956.583333333299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11</v>
      </c>
    </row>
    <row r="1323" spans="1:12" x14ac:dyDescent="0.3">
      <c r="A1323" s="2">
        <v>43956.586805555598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11</v>
      </c>
    </row>
    <row r="1324" spans="1:12" x14ac:dyDescent="0.3">
      <c r="A1324" s="2">
        <v>43956.590277777803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11</v>
      </c>
    </row>
    <row r="1325" spans="1:12" x14ac:dyDescent="0.3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11</v>
      </c>
    </row>
    <row r="1326" spans="1:12" x14ac:dyDescent="0.3">
      <c r="A1326" s="2">
        <v>43956.597222222197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11</v>
      </c>
    </row>
    <row r="1327" spans="1:12" x14ac:dyDescent="0.3">
      <c r="A1327" s="2">
        <v>43956.600694444402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11</v>
      </c>
    </row>
    <row r="1328" spans="1:12" x14ac:dyDescent="0.3">
      <c r="A1328" s="2">
        <v>43956.604166666701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11</v>
      </c>
    </row>
    <row r="1329" spans="1:12" x14ac:dyDescent="0.3">
      <c r="A1329" s="2">
        <v>43956.607638888898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11</v>
      </c>
    </row>
    <row r="1330" spans="1:12" x14ac:dyDescent="0.3">
      <c r="A1330" s="2">
        <v>43956.611111111102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11</v>
      </c>
    </row>
    <row r="1331" spans="1:12" x14ac:dyDescent="0.3">
      <c r="A1331" s="2">
        <v>43956.614583333299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11</v>
      </c>
    </row>
    <row r="1332" spans="1:12" x14ac:dyDescent="0.3">
      <c r="A1332" s="2">
        <v>43956.618055555598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11</v>
      </c>
    </row>
    <row r="1333" spans="1:12" x14ac:dyDescent="0.3">
      <c r="A1333" s="2">
        <v>43956.621527777803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11</v>
      </c>
    </row>
    <row r="1334" spans="1:12" x14ac:dyDescent="0.3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11</v>
      </c>
    </row>
    <row r="1335" spans="1:12" x14ac:dyDescent="0.3">
      <c r="A1335" s="2">
        <v>43956.628472222197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11</v>
      </c>
    </row>
    <row r="1336" spans="1:12" x14ac:dyDescent="0.3">
      <c r="A1336" s="2">
        <v>43956.631944444402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11</v>
      </c>
    </row>
    <row r="1337" spans="1:12" x14ac:dyDescent="0.3">
      <c r="A1337" s="2">
        <v>43956.635416666701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11</v>
      </c>
    </row>
    <row r="1338" spans="1:12" x14ac:dyDescent="0.3">
      <c r="A1338" s="2">
        <v>43956.638888888898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11</v>
      </c>
    </row>
    <row r="1339" spans="1:12" x14ac:dyDescent="0.3">
      <c r="A1339" s="2">
        <v>43956.642361111102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11</v>
      </c>
    </row>
    <row r="1340" spans="1:12" x14ac:dyDescent="0.3">
      <c r="A1340" s="2">
        <v>43956.645833333299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11</v>
      </c>
    </row>
    <row r="1341" spans="1:12" x14ac:dyDescent="0.3">
      <c r="A1341" s="2">
        <v>43956.649305555598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11</v>
      </c>
    </row>
    <row r="1342" spans="1:12" x14ac:dyDescent="0.3">
      <c r="A1342" s="2">
        <v>43956.652777777803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11</v>
      </c>
    </row>
    <row r="1343" spans="1:12" x14ac:dyDescent="0.3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11</v>
      </c>
    </row>
    <row r="1344" spans="1:12" x14ac:dyDescent="0.3">
      <c r="A1344" s="2">
        <v>43956.659722222197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11</v>
      </c>
    </row>
    <row r="1345" spans="1:12" x14ac:dyDescent="0.3">
      <c r="A1345" s="2">
        <v>43956.663194444402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11</v>
      </c>
    </row>
    <row r="1346" spans="1:12" x14ac:dyDescent="0.3">
      <c r="A1346" s="2">
        <v>43956.666666666701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11</v>
      </c>
    </row>
    <row r="1347" spans="1:12" x14ac:dyDescent="0.3">
      <c r="A1347" s="2">
        <v>43956.670138888898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11</v>
      </c>
    </row>
    <row r="1348" spans="1:12" x14ac:dyDescent="0.3">
      <c r="A1348" s="2">
        <v>43956.673611111102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11</v>
      </c>
    </row>
    <row r="1349" spans="1:12" x14ac:dyDescent="0.3">
      <c r="A1349" s="2">
        <v>43956.677083333299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11</v>
      </c>
    </row>
    <row r="1350" spans="1:12" x14ac:dyDescent="0.3">
      <c r="A1350" s="2">
        <v>43956.680555555598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11</v>
      </c>
    </row>
    <row r="1351" spans="1:12" x14ac:dyDescent="0.3">
      <c r="A1351" s="2">
        <v>43956.684027777803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11</v>
      </c>
    </row>
    <row r="1352" spans="1:12" x14ac:dyDescent="0.3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11</v>
      </c>
    </row>
    <row r="1353" spans="1:12" x14ac:dyDescent="0.3">
      <c r="A1353" s="2">
        <v>43956.690972222197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11</v>
      </c>
    </row>
    <row r="1354" spans="1:12" x14ac:dyDescent="0.3">
      <c r="A1354" s="2">
        <v>43956.694444444402</v>
      </c>
      <c r="B1354">
        <v>0</v>
      </c>
      <c r="C1354">
        <v>0</v>
      </c>
      <c r="D1354">
        <v>0</v>
      </c>
      <c r="E1354">
        <v>327</v>
      </c>
      <c r="F1354">
        <v>66.099999999999994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11</v>
      </c>
    </row>
    <row r="1355" spans="1:12" x14ac:dyDescent="0.3">
      <c r="A1355" s="2">
        <v>43956.697916666701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11</v>
      </c>
    </row>
    <row r="1356" spans="1:12" x14ac:dyDescent="0.3">
      <c r="A1356" s="2">
        <v>43956.701388888898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11</v>
      </c>
    </row>
    <row r="1357" spans="1:12" x14ac:dyDescent="0.3">
      <c r="A1357" s="2">
        <v>43956.704861111102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11</v>
      </c>
    </row>
    <row r="1358" spans="1:12" x14ac:dyDescent="0.3">
      <c r="A1358" s="2">
        <v>43956.708333333299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11</v>
      </c>
    </row>
    <row r="1359" spans="1:12" x14ac:dyDescent="0.3">
      <c r="A1359" s="2">
        <v>43956.711805555598</v>
      </c>
      <c r="B1359">
        <v>0</v>
      </c>
      <c r="C1359">
        <v>0</v>
      </c>
      <c r="D1359">
        <v>0</v>
      </c>
      <c r="E1359">
        <v>327</v>
      </c>
      <c r="F1359">
        <v>66.400000000000006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11</v>
      </c>
    </row>
    <row r="1360" spans="1:12" x14ac:dyDescent="0.3">
      <c r="A1360" s="2">
        <v>43956.715277777803</v>
      </c>
      <c r="B1360">
        <v>0</v>
      </c>
      <c r="C1360">
        <v>0</v>
      </c>
      <c r="D1360">
        <v>0</v>
      </c>
      <c r="E1360">
        <v>326</v>
      </c>
      <c r="F1360">
        <v>66.400000000000006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11</v>
      </c>
    </row>
    <row r="1361" spans="1:12" x14ac:dyDescent="0.3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11</v>
      </c>
    </row>
    <row r="1362" spans="1:12" x14ac:dyDescent="0.3">
      <c r="A1362" s="2">
        <v>43956.722222222197</v>
      </c>
      <c r="B1362">
        <v>0</v>
      </c>
      <c r="C1362">
        <v>0</v>
      </c>
      <c r="D1362">
        <v>0</v>
      </c>
      <c r="E1362">
        <v>328</v>
      </c>
      <c r="F1362">
        <v>66.599999999999994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11</v>
      </c>
    </row>
    <row r="1363" spans="1:12" x14ac:dyDescent="0.3">
      <c r="A1363" s="2">
        <v>43956.725694444402</v>
      </c>
      <c r="B1363">
        <v>0</v>
      </c>
      <c r="C1363">
        <v>0</v>
      </c>
      <c r="D1363">
        <v>0</v>
      </c>
      <c r="E1363">
        <v>327</v>
      </c>
      <c r="F1363">
        <v>66.599999999999994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11</v>
      </c>
    </row>
    <row r="1364" spans="1:12" x14ac:dyDescent="0.3">
      <c r="A1364" s="2">
        <v>43956.729166666701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11</v>
      </c>
    </row>
    <row r="1365" spans="1:12" x14ac:dyDescent="0.3">
      <c r="A1365" s="2">
        <v>43956.732638888898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11</v>
      </c>
    </row>
    <row r="1366" spans="1:12" x14ac:dyDescent="0.3">
      <c r="A1366" s="2">
        <v>43956.736111111102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11</v>
      </c>
    </row>
    <row r="1367" spans="1:12" x14ac:dyDescent="0.3">
      <c r="A1367" s="2">
        <v>43956.739583333299</v>
      </c>
      <c r="B1367">
        <v>0</v>
      </c>
      <c r="C1367">
        <v>0</v>
      </c>
      <c r="D1367">
        <v>0</v>
      </c>
      <c r="E1367">
        <v>326</v>
      </c>
      <c r="F1367">
        <v>66.900000000000006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11</v>
      </c>
    </row>
    <row r="1368" spans="1:12" x14ac:dyDescent="0.3">
      <c r="A1368" s="2">
        <v>43956.743055555598</v>
      </c>
      <c r="B1368">
        <v>0</v>
      </c>
      <c r="C1368">
        <v>0</v>
      </c>
      <c r="D1368">
        <v>0</v>
      </c>
      <c r="E1368">
        <v>326</v>
      </c>
      <c r="F1368">
        <v>66.900000000000006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11</v>
      </c>
    </row>
    <row r="1369" spans="1:12" x14ac:dyDescent="0.3">
      <c r="A1369" s="2">
        <v>43956.746527777803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11</v>
      </c>
    </row>
    <row r="1370" spans="1:12" x14ac:dyDescent="0.3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11</v>
      </c>
    </row>
    <row r="1371" spans="1:12" x14ac:dyDescent="0.3">
      <c r="A1371" s="2">
        <v>43956.753472222197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11</v>
      </c>
    </row>
    <row r="1372" spans="1:12" x14ac:dyDescent="0.3">
      <c r="A1372" s="2">
        <v>43956.756944444402</v>
      </c>
      <c r="B1372">
        <v>0</v>
      </c>
      <c r="C1372">
        <v>0</v>
      </c>
      <c r="D1372">
        <v>0</v>
      </c>
      <c r="E1372">
        <v>324</v>
      </c>
      <c r="F1372">
        <v>67.400000000000006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11</v>
      </c>
    </row>
    <row r="1373" spans="1:12" x14ac:dyDescent="0.3">
      <c r="A1373" s="2">
        <v>43956.760416666701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11</v>
      </c>
    </row>
    <row r="1374" spans="1:12" x14ac:dyDescent="0.3">
      <c r="A1374" s="2">
        <v>43956.763888888898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11</v>
      </c>
    </row>
    <row r="1375" spans="1:12" x14ac:dyDescent="0.3">
      <c r="A1375" s="2">
        <v>43956.767361111102</v>
      </c>
      <c r="B1375">
        <v>0</v>
      </c>
      <c r="C1375">
        <v>0</v>
      </c>
      <c r="D1375">
        <v>0</v>
      </c>
      <c r="E1375">
        <v>324</v>
      </c>
      <c r="F1375">
        <v>67.599999999999994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11</v>
      </c>
    </row>
    <row r="1376" spans="1:12" x14ac:dyDescent="0.3">
      <c r="A1376" s="2">
        <v>43956.770833333299</v>
      </c>
      <c r="B1376">
        <v>0</v>
      </c>
      <c r="C1376">
        <v>0</v>
      </c>
      <c r="D1376">
        <v>0</v>
      </c>
      <c r="E1376">
        <v>324</v>
      </c>
      <c r="F1376">
        <v>67.599999999999994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11</v>
      </c>
    </row>
    <row r="1377" spans="1:12" x14ac:dyDescent="0.3">
      <c r="A1377" s="2">
        <v>43956.774305555598</v>
      </c>
      <c r="B1377">
        <v>0</v>
      </c>
      <c r="C1377">
        <v>0</v>
      </c>
      <c r="D1377">
        <v>0</v>
      </c>
      <c r="E1377">
        <v>324</v>
      </c>
      <c r="F1377">
        <v>67.599999999999994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11</v>
      </c>
    </row>
    <row r="1378" spans="1:12" x14ac:dyDescent="0.3">
      <c r="A1378" s="2">
        <v>43956.777777777803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11</v>
      </c>
    </row>
    <row r="1379" spans="1:12" x14ac:dyDescent="0.3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11</v>
      </c>
    </row>
    <row r="1380" spans="1:12" x14ac:dyDescent="0.3">
      <c r="A1380" s="2">
        <v>43956.784722222197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11</v>
      </c>
    </row>
    <row r="1381" spans="1:12" x14ac:dyDescent="0.3">
      <c r="A1381" s="2">
        <v>43956.788194444402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11</v>
      </c>
    </row>
    <row r="1382" spans="1:12" x14ac:dyDescent="0.3">
      <c r="A1382" s="2">
        <v>43956.791666666701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11</v>
      </c>
    </row>
    <row r="1383" spans="1:12" x14ac:dyDescent="0.3">
      <c r="A1383" s="2">
        <v>43956.795138888898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11</v>
      </c>
    </row>
    <row r="1384" spans="1:12" x14ac:dyDescent="0.3">
      <c r="A1384" s="2">
        <v>43956.798611111102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11</v>
      </c>
    </row>
    <row r="1385" spans="1:12" x14ac:dyDescent="0.3">
      <c r="A1385" s="2">
        <v>43956.802083333299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11</v>
      </c>
    </row>
    <row r="1386" spans="1:12" x14ac:dyDescent="0.3">
      <c r="A1386" s="2">
        <v>43956.805555555598</v>
      </c>
      <c r="B1386">
        <v>0</v>
      </c>
      <c r="C1386">
        <v>0</v>
      </c>
      <c r="D1386">
        <v>0</v>
      </c>
      <c r="E1386">
        <v>324</v>
      </c>
      <c r="F1386">
        <v>68.099999999999994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11</v>
      </c>
    </row>
    <row r="1387" spans="1:12" x14ac:dyDescent="0.3">
      <c r="A1387" s="2">
        <v>43956.809027777803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11</v>
      </c>
    </row>
    <row r="1388" spans="1:12" x14ac:dyDescent="0.3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11</v>
      </c>
    </row>
    <row r="1389" spans="1:12" x14ac:dyDescent="0.3">
      <c r="A1389" s="2">
        <v>43956.815972222197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11</v>
      </c>
    </row>
    <row r="1390" spans="1:12" x14ac:dyDescent="0.3">
      <c r="A1390" s="2">
        <v>43956.819444444402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11</v>
      </c>
    </row>
    <row r="1391" spans="1:12" x14ac:dyDescent="0.3">
      <c r="A1391" s="2">
        <v>43956.822916666701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11</v>
      </c>
    </row>
    <row r="1392" spans="1:12" x14ac:dyDescent="0.3">
      <c r="A1392" s="2">
        <v>43956.826388888898</v>
      </c>
      <c r="B1392">
        <v>0</v>
      </c>
      <c r="C1392">
        <v>0</v>
      </c>
      <c r="D1392">
        <v>0</v>
      </c>
      <c r="E1392">
        <v>322</v>
      </c>
      <c r="F1392">
        <v>68.400000000000006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11</v>
      </c>
    </row>
    <row r="1393" spans="1:12" x14ac:dyDescent="0.3">
      <c r="A1393" s="2">
        <v>43956.829861111102</v>
      </c>
      <c r="B1393">
        <v>0</v>
      </c>
      <c r="C1393">
        <v>0</v>
      </c>
      <c r="D1393">
        <v>0</v>
      </c>
      <c r="E1393">
        <v>321</v>
      </c>
      <c r="F1393">
        <v>68.400000000000006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11</v>
      </c>
    </row>
    <row r="1394" spans="1:12" x14ac:dyDescent="0.3">
      <c r="A1394" s="2">
        <v>43956.833333333299</v>
      </c>
      <c r="B1394">
        <v>0</v>
      </c>
      <c r="C1394">
        <v>0</v>
      </c>
      <c r="D1394">
        <v>0</v>
      </c>
      <c r="E1394">
        <v>321</v>
      </c>
      <c r="F1394">
        <v>68.400000000000006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11</v>
      </c>
    </row>
    <row r="1395" spans="1:12" x14ac:dyDescent="0.3">
      <c r="A1395" s="2">
        <v>43956.836805555598</v>
      </c>
      <c r="B1395">
        <v>0</v>
      </c>
      <c r="C1395">
        <v>0</v>
      </c>
      <c r="D1395">
        <v>0</v>
      </c>
      <c r="E1395">
        <v>322</v>
      </c>
      <c r="F1395">
        <v>68.400000000000006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11</v>
      </c>
    </row>
    <row r="1396" spans="1:12" x14ac:dyDescent="0.3">
      <c r="A1396" s="2">
        <v>43956.840277777803</v>
      </c>
      <c r="B1396">
        <v>0</v>
      </c>
      <c r="C1396">
        <v>0</v>
      </c>
      <c r="D1396">
        <v>0</v>
      </c>
      <c r="E1396">
        <v>322</v>
      </c>
      <c r="F1396">
        <v>68.400000000000006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11</v>
      </c>
    </row>
    <row r="1397" spans="1:12" x14ac:dyDescent="0.3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68.400000000000006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11</v>
      </c>
    </row>
    <row r="1398" spans="1:12" x14ac:dyDescent="0.3">
      <c r="A1398" s="2">
        <v>43956.847222222197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11</v>
      </c>
    </row>
    <row r="1399" spans="1:12" x14ac:dyDescent="0.3">
      <c r="A1399" s="2">
        <v>43956.850694444402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11</v>
      </c>
    </row>
    <row r="1400" spans="1:12" x14ac:dyDescent="0.3">
      <c r="A1400" s="2">
        <v>43956.854166666701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11</v>
      </c>
    </row>
    <row r="1401" spans="1:12" x14ac:dyDescent="0.3">
      <c r="A1401" s="2">
        <v>43956.857638888898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11</v>
      </c>
    </row>
    <row r="1402" spans="1:12" x14ac:dyDescent="0.3">
      <c r="A1402" s="2">
        <v>43956.861111111102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11</v>
      </c>
    </row>
    <row r="1403" spans="1:12" x14ac:dyDescent="0.3">
      <c r="A1403" s="2">
        <v>43956.864583333299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11</v>
      </c>
    </row>
    <row r="1404" spans="1:12" x14ac:dyDescent="0.3">
      <c r="A1404" s="2">
        <v>43956.868055555598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11</v>
      </c>
    </row>
    <row r="1405" spans="1:12" x14ac:dyDescent="0.3">
      <c r="A1405" s="2">
        <v>43956.871527777803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11</v>
      </c>
    </row>
    <row r="1406" spans="1:12" x14ac:dyDescent="0.3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11</v>
      </c>
    </row>
    <row r="1407" spans="1:12" x14ac:dyDescent="0.3">
      <c r="A1407" s="2">
        <v>43956.878472222197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11</v>
      </c>
    </row>
    <row r="1408" spans="1:12" x14ac:dyDescent="0.3">
      <c r="A1408" s="2">
        <v>43956.881944444402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11</v>
      </c>
    </row>
    <row r="1409" spans="1:12" x14ac:dyDescent="0.3">
      <c r="A1409" s="2">
        <v>43956.885416666701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11</v>
      </c>
    </row>
    <row r="1410" spans="1:12" x14ac:dyDescent="0.3">
      <c r="A1410" s="2">
        <v>43956.888888888898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11</v>
      </c>
    </row>
    <row r="1411" spans="1:12" x14ac:dyDescent="0.3">
      <c r="A1411" s="2">
        <v>43956.892361111102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11</v>
      </c>
    </row>
    <row r="1412" spans="1:12" x14ac:dyDescent="0.3">
      <c r="A1412" s="2">
        <v>43956.895833333299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11</v>
      </c>
    </row>
    <row r="1413" spans="1:12" x14ac:dyDescent="0.3">
      <c r="A1413" s="2">
        <v>43956.899305555598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11</v>
      </c>
    </row>
    <row r="1414" spans="1:12" x14ac:dyDescent="0.3">
      <c r="A1414" s="2">
        <v>43956.902777777803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11</v>
      </c>
    </row>
    <row r="1415" spans="1:12" x14ac:dyDescent="0.3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11</v>
      </c>
    </row>
    <row r="1416" spans="1:12" x14ac:dyDescent="0.3">
      <c r="A1416" s="2">
        <v>43956.909722222197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11</v>
      </c>
    </row>
    <row r="1417" spans="1:12" x14ac:dyDescent="0.3">
      <c r="A1417" s="2">
        <v>43956.913194444402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11</v>
      </c>
    </row>
    <row r="1418" spans="1:12" x14ac:dyDescent="0.3">
      <c r="A1418" s="2">
        <v>43956.916666666701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11</v>
      </c>
    </row>
    <row r="1419" spans="1:12" x14ac:dyDescent="0.3">
      <c r="A1419" s="2">
        <v>43956.920138888898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11</v>
      </c>
    </row>
    <row r="1420" spans="1:12" x14ac:dyDescent="0.3">
      <c r="A1420" s="2">
        <v>43956.923611111102</v>
      </c>
      <c r="B1420">
        <v>0</v>
      </c>
      <c r="C1420">
        <v>0</v>
      </c>
      <c r="D1420">
        <v>0</v>
      </c>
      <c r="E1420">
        <v>318</v>
      </c>
      <c r="F1420">
        <v>68.900000000000006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11</v>
      </c>
    </row>
    <row r="1421" spans="1:12" x14ac:dyDescent="0.3">
      <c r="A1421" s="2">
        <v>43956.927083333299</v>
      </c>
      <c r="B1421">
        <v>0</v>
      </c>
      <c r="C1421">
        <v>0</v>
      </c>
      <c r="D1421">
        <v>0</v>
      </c>
      <c r="E1421">
        <v>319</v>
      </c>
      <c r="F1421">
        <v>68.900000000000006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11</v>
      </c>
    </row>
    <row r="1422" spans="1:12" x14ac:dyDescent="0.3">
      <c r="A1422" s="2">
        <v>43956.930555555598</v>
      </c>
      <c r="B1422">
        <v>0</v>
      </c>
      <c r="C1422">
        <v>0</v>
      </c>
      <c r="D1422">
        <v>0</v>
      </c>
      <c r="E1422">
        <v>317</v>
      </c>
      <c r="F1422">
        <v>68.900000000000006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11</v>
      </c>
    </row>
    <row r="1423" spans="1:12" x14ac:dyDescent="0.3">
      <c r="A1423" s="2">
        <v>43956.934027777803</v>
      </c>
      <c r="B1423">
        <v>0</v>
      </c>
      <c r="C1423">
        <v>0</v>
      </c>
      <c r="D1423">
        <v>0</v>
      </c>
      <c r="E1423">
        <v>318</v>
      </c>
      <c r="F1423">
        <v>68.900000000000006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11</v>
      </c>
    </row>
    <row r="1424" spans="1:12" x14ac:dyDescent="0.3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68.900000000000006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11</v>
      </c>
    </row>
    <row r="1425" spans="1:12" x14ac:dyDescent="0.3">
      <c r="A1425" s="2">
        <v>43956.940972222197</v>
      </c>
      <c r="B1425">
        <v>0</v>
      </c>
      <c r="C1425">
        <v>0</v>
      </c>
      <c r="D1425">
        <v>0</v>
      </c>
      <c r="E1425">
        <v>318</v>
      </c>
      <c r="F1425">
        <v>68.900000000000006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11</v>
      </c>
    </row>
    <row r="1426" spans="1:12" x14ac:dyDescent="0.3">
      <c r="A1426" s="2">
        <v>43956.944444444402</v>
      </c>
      <c r="B1426">
        <v>0</v>
      </c>
      <c r="C1426">
        <v>0</v>
      </c>
      <c r="D1426">
        <v>0</v>
      </c>
      <c r="E1426">
        <v>318</v>
      </c>
      <c r="F1426">
        <v>68.900000000000006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11</v>
      </c>
    </row>
    <row r="1427" spans="1:12" x14ac:dyDescent="0.3">
      <c r="A1427" s="2">
        <v>43956.947916666701</v>
      </c>
      <c r="B1427">
        <v>0</v>
      </c>
      <c r="C1427">
        <v>0</v>
      </c>
      <c r="D1427">
        <v>0</v>
      </c>
      <c r="E1427">
        <v>318</v>
      </c>
      <c r="F1427">
        <v>68.900000000000006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11</v>
      </c>
    </row>
    <row r="1428" spans="1:12" x14ac:dyDescent="0.3">
      <c r="A1428" s="2">
        <v>43956.951388888898</v>
      </c>
      <c r="B1428">
        <v>0</v>
      </c>
      <c r="C1428">
        <v>0</v>
      </c>
      <c r="D1428">
        <v>0</v>
      </c>
      <c r="E1428">
        <v>318</v>
      </c>
      <c r="F1428">
        <v>68.900000000000006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11</v>
      </c>
    </row>
    <row r="1429" spans="1:12" x14ac:dyDescent="0.3">
      <c r="A1429" s="2">
        <v>43956.954861111102</v>
      </c>
      <c r="B1429">
        <v>0</v>
      </c>
      <c r="C1429">
        <v>0</v>
      </c>
      <c r="D1429">
        <v>0</v>
      </c>
      <c r="E1429">
        <v>318</v>
      </c>
      <c r="F1429">
        <v>68.900000000000006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11</v>
      </c>
    </row>
    <row r="1430" spans="1:12" x14ac:dyDescent="0.3">
      <c r="A1430" s="2">
        <v>43956.958333333299</v>
      </c>
      <c r="B1430">
        <v>0</v>
      </c>
      <c r="C1430">
        <v>0</v>
      </c>
      <c r="D1430">
        <v>0</v>
      </c>
      <c r="E1430">
        <v>318</v>
      </c>
      <c r="F1430">
        <v>68.900000000000006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11</v>
      </c>
    </row>
    <row r="1431" spans="1:12" x14ac:dyDescent="0.3">
      <c r="A1431" s="2">
        <v>43956.961805555598</v>
      </c>
      <c r="B1431">
        <v>0</v>
      </c>
      <c r="C1431">
        <v>0</v>
      </c>
      <c r="D1431">
        <v>0</v>
      </c>
      <c r="E1431">
        <v>318</v>
      </c>
      <c r="F1431">
        <v>68.900000000000006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11</v>
      </c>
    </row>
    <row r="1432" spans="1:12" x14ac:dyDescent="0.3">
      <c r="A1432" s="2">
        <v>43956.965277777803</v>
      </c>
      <c r="B1432">
        <v>0</v>
      </c>
      <c r="C1432">
        <v>0</v>
      </c>
      <c r="D1432">
        <v>0</v>
      </c>
      <c r="E1432">
        <v>318</v>
      </c>
      <c r="F1432">
        <v>68.900000000000006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11</v>
      </c>
    </row>
    <row r="1433" spans="1:12" x14ac:dyDescent="0.3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68.900000000000006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11</v>
      </c>
    </row>
    <row r="1434" spans="1:12" x14ac:dyDescent="0.3">
      <c r="A1434" s="2">
        <v>43956.972222222197</v>
      </c>
      <c r="B1434">
        <v>0</v>
      </c>
      <c r="C1434">
        <v>0</v>
      </c>
      <c r="D1434">
        <v>0</v>
      </c>
      <c r="E1434">
        <v>318</v>
      </c>
      <c r="F1434">
        <v>68.900000000000006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11</v>
      </c>
    </row>
    <row r="1435" spans="1:12" x14ac:dyDescent="0.3">
      <c r="A1435" s="2">
        <v>43956.975694444402</v>
      </c>
      <c r="B1435">
        <v>0</v>
      </c>
      <c r="C1435">
        <v>0</v>
      </c>
      <c r="D1435">
        <v>0</v>
      </c>
      <c r="E1435">
        <v>316</v>
      </c>
      <c r="F1435">
        <v>68.900000000000006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11</v>
      </c>
    </row>
    <row r="1436" spans="1:12" x14ac:dyDescent="0.3">
      <c r="A1436" s="2">
        <v>43956.979166666701</v>
      </c>
      <c r="B1436">
        <v>0</v>
      </c>
      <c r="C1436">
        <v>0</v>
      </c>
      <c r="D1436">
        <v>0</v>
      </c>
      <c r="E1436">
        <v>317</v>
      </c>
      <c r="F1436">
        <v>68.900000000000006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11</v>
      </c>
    </row>
    <row r="1437" spans="1:12" x14ac:dyDescent="0.3">
      <c r="A1437" s="2">
        <v>43956.982638888898</v>
      </c>
      <c r="B1437">
        <v>0</v>
      </c>
      <c r="C1437">
        <v>0</v>
      </c>
      <c r="D1437">
        <v>0</v>
      </c>
      <c r="E1437">
        <v>316</v>
      </c>
      <c r="F1437">
        <v>68.900000000000006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11</v>
      </c>
    </row>
    <row r="1438" spans="1:12" x14ac:dyDescent="0.3">
      <c r="A1438" s="2">
        <v>43956.986111111102</v>
      </c>
      <c r="B1438">
        <v>0</v>
      </c>
      <c r="C1438">
        <v>0</v>
      </c>
      <c r="D1438">
        <v>0</v>
      </c>
      <c r="E1438">
        <v>316</v>
      </c>
      <c r="F1438">
        <v>68.900000000000006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11</v>
      </c>
    </row>
    <row r="1439" spans="1:12" x14ac:dyDescent="0.3">
      <c r="A1439" s="2">
        <v>43956.989583333299</v>
      </c>
      <c r="B1439">
        <v>0</v>
      </c>
      <c r="C1439">
        <v>0</v>
      </c>
      <c r="D1439">
        <v>0</v>
      </c>
      <c r="E1439">
        <v>316</v>
      </c>
      <c r="F1439">
        <v>68.900000000000006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11</v>
      </c>
    </row>
    <row r="1440" spans="1:12" x14ac:dyDescent="0.3">
      <c r="A1440" s="2">
        <v>43956.993055555598</v>
      </c>
      <c r="B1440">
        <v>0</v>
      </c>
      <c r="C1440">
        <v>0</v>
      </c>
      <c r="D1440">
        <v>0</v>
      </c>
      <c r="E1440">
        <v>314</v>
      </c>
      <c r="F1440">
        <v>68.900000000000006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11</v>
      </c>
    </row>
    <row r="1441" spans="1:12" x14ac:dyDescent="0.3">
      <c r="A1441" s="2">
        <v>43956.996527777803</v>
      </c>
      <c r="B1441">
        <v>0</v>
      </c>
      <c r="C1441">
        <v>0</v>
      </c>
      <c r="D1441">
        <v>0</v>
      </c>
      <c r="E1441">
        <v>316</v>
      </c>
      <c r="F1441">
        <v>68.900000000000006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11</v>
      </c>
    </row>
    <row r="1442" spans="1:12" x14ac:dyDescent="0.3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68.900000000000006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12</v>
      </c>
    </row>
    <row r="1443" spans="1:12" x14ac:dyDescent="0.3">
      <c r="A1443" s="2">
        <v>43957.003472222197</v>
      </c>
      <c r="B1443">
        <v>0</v>
      </c>
      <c r="C1443">
        <v>0</v>
      </c>
      <c r="D1443">
        <v>0</v>
      </c>
      <c r="E1443">
        <v>316</v>
      </c>
      <c r="F1443">
        <v>68.900000000000006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12</v>
      </c>
    </row>
    <row r="1444" spans="1:12" x14ac:dyDescent="0.3">
      <c r="A1444" s="2">
        <v>43957.006944444402</v>
      </c>
      <c r="B1444">
        <v>0</v>
      </c>
      <c r="C1444">
        <v>0</v>
      </c>
      <c r="D1444">
        <v>0</v>
      </c>
      <c r="E1444">
        <v>315</v>
      </c>
      <c r="F1444">
        <v>68.900000000000006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12</v>
      </c>
    </row>
    <row r="1445" spans="1:12" x14ac:dyDescent="0.3">
      <c r="A1445" s="2">
        <v>43957.010416666701</v>
      </c>
      <c r="B1445">
        <v>0</v>
      </c>
      <c r="C1445">
        <v>0</v>
      </c>
      <c r="D1445">
        <v>0</v>
      </c>
      <c r="E1445">
        <v>310</v>
      </c>
      <c r="F1445">
        <v>68.900000000000006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12</v>
      </c>
    </row>
    <row r="1446" spans="1:12" x14ac:dyDescent="0.3">
      <c r="A1446" s="2">
        <v>43957.013888888898</v>
      </c>
      <c r="B1446">
        <v>0</v>
      </c>
      <c r="C1446">
        <v>0</v>
      </c>
      <c r="D1446">
        <v>0</v>
      </c>
      <c r="E1446">
        <v>310</v>
      </c>
      <c r="F1446">
        <v>68.900000000000006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12</v>
      </c>
    </row>
    <row r="1447" spans="1:12" x14ac:dyDescent="0.3">
      <c r="A1447" s="2">
        <v>43957.017361111102</v>
      </c>
      <c r="B1447">
        <v>0</v>
      </c>
      <c r="C1447">
        <v>0</v>
      </c>
      <c r="D1447">
        <v>0</v>
      </c>
      <c r="E1447">
        <v>310</v>
      </c>
      <c r="F1447">
        <v>68.900000000000006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12</v>
      </c>
    </row>
    <row r="1448" spans="1:12" x14ac:dyDescent="0.3">
      <c r="A1448" s="2">
        <v>43957.020833333299</v>
      </c>
      <c r="B1448">
        <v>0</v>
      </c>
      <c r="C1448">
        <v>0</v>
      </c>
      <c r="D1448">
        <v>0</v>
      </c>
      <c r="E1448">
        <v>310</v>
      </c>
      <c r="F1448">
        <v>68.900000000000006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12</v>
      </c>
    </row>
    <row r="1449" spans="1:12" x14ac:dyDescent="0.3">
      <c r="A1449" s="2">
        <v>43957.024305555598</v>
      </c>
      <c r="B1449">
        <v>0</v>
      </c>
      <c r="C1449">
        <v>0</v>
      </c>
      <c r="D1449">
        <v>0</v>
      </c>
      <c r="E1449">
        <v>310</v>
      </c>
      <c r="F1449">
        <v>68.900000000000006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12</v>
      </c>
    </row>
    <row r="1450" spans="1:12" x14ac:dyDescent="0.3">
      <c r="A1450" s="2">
        <v>43957.027777777803</v>
      </c>
      <c r="B1450">
        <v>0</v>
      </c>
      <c r="C1450">
        <v>0</v>
      </c>
      <c r="D1450">
        <v>0</v>
      </c>
      <c r="E1450">
        <v>310</v>
      </c>
      <c r="F1450">
        <v>68.900000000000006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12</v>
      </c>
    </row>
    <row r="1451" spans="1:12" x14ac:dyDescent="0.3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68.900000000000006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12</v>
      </c>
    </row>
    <row r="1452" spans="1:12" x14ac:dyDescent="0.3">
      <c r="A1452" s="2">
        <v>43957.034722222197</v>
      </c>
      <c r="B1452">
        <v>0</v>
      </c>
      <c r="C1452">
        <v>0</v>
      </c>
      <c r="D1452">
        <v>0</v>
      </c>
      <c r="E1452">
        <v>308</v>
      </c>
      <c r="F1452">
        <v>68.900000000000006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12</v>
      </c>
    </row>
    <row r="1453" spans="1:12" x14ac:dyDescent="0.3">
      <c r="A1453" s="2">
        <v>43957.038194444402</v>
      </c>
      <c r="B1453">
        <v>0</v>
      </c>
      <c r="C1453">
        <v>0</v>
      </c>
      <c r="D1453">
        <v>0</v>
      </c>
      <c r="E1453">
        <v>309</v>
      </c>
      <c r="F1453">
        <v>68.900000000000006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12</v>
      </c>
    </row>
    <row r="1454" spans="1:12" x14ac:dyDescent="0.3">
      <c r="A1454" s="2">
        <v>43957.041666666701</v>
      </c>
      <c r="B1454">
        <v>0</v>
      </c>
      <c r="C1454">
        <v>0</v>
      </c>
      <c r="D1454">
        <v>0</v>
      </c>
      <c r="E1454">
        <v>310</v>
      </c>
      <c r="F1454">
        <v>68.900000000000006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12</v>
      </c>
    </row>
    <row r="1455" spans="1:12" x14ac:dyDescent="0.3">
      <c r="A1455" s="2">
        <v>43957.045138888898</v>
      </c>
      <c r="B1455">
        <v>0</v>
      </c>
      <c r="C1455">
        <v>0</v>
      </c>
      <c r="D1455">
        <v>0</v>
      </c>
      <c r="E1455">
        <v>310</v>
      </c>
      <c r="F1455">
        <v>68.900000000000006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12</v>
      </c>
    </row>
    <row r="1456" spans="1:12" x14ac:dyDescent="0.3">
      <c r="A1456" s="2">
        <v>43957.048611111102</v>
      </c>
      <c r="B1456">
        <v>0</v>
      </c>
      <c r="C1456">
        <v>0</v>
      </c>
      <c r="D1456">
        <v>0</v>
      </c>
      <c r="E1456">
        <v>308</v>
      </c>
      <c r="F1456">
        <v>68.900000000000006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12</v>
      </c>
    </row>
    <row r="1457" spans="1:12" x14ac:dyDescent="0.3">
      <c r="A1457" s="2">
        <v>43957.052083333299</v>
      </c>
      <c r="B1457">
        <v>0</v>
      </c>
      <c r="C1457">
        <v>0</v>
      </c>
      <c r="D1457">
        <v>0</v>
      </c>
      <c r="E1457">
        <v>309</v>
      </c>
      <c r="F1457">
        <v>68.900000000000006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12</v>
      </c>
    </row>
    <row r="1458" spans="1:12" x14ac:dyDescent="0.3">
      <c r="A1458" s="2">
        <v>43957.055555555598</v>
      </c>
      <c r="B1458">
        <v>0</v>
      </c>
      <c r="C1458">
        <v>0</v>
      </c>
      <c r="D1458">
        <v>0</v>
      </c>
      <c r="E1458">
        <v>310</v>
      </c>
      <c r="F1458">
        <v>68.900000000000006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12</v>
      </c>
    </row>
    <row r="1459" spans="1:12" x14ac:dyDescent="0.3">
      <c r="A1459" s="2">
        <v>43957.059027777803</v>
      </c>
      <c r="B1459">
        <v>0</v>
      </c>
      <c r="C1459">
        <v>0</v>
      </c>
      <c r="D1459">
        <v>0</v>
      </c>
      <c r="E1459">
        <v>310</v>
      </c>
      <c r="F1459">
        <v>68.900000000000006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12</v>
      </c>
    </row>
    <row r="1460" spans="1:12" x14ac:dyDescent="0.3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68.900000000000006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12</v>
      </c>
    </row>
    <row r="1461" spans="1:12" x14ac:dyDescent="0.3">
      <c r="A1461" s="2">
        <v>43957.065972222197</v>
      </c>
      <c r="B1461">
        <v>0</v>
      </c>
      <c r="C1461">
        <v>0</v>
      </c>
      <c r="D1461">
        <v>0</v>
      </c>
      <c r="E1461">
        <v>310</v>
      </c>
      <c r="F1461">
        <v>68.900000000000006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12</v>
      </c>
    </row>
    <row r="1462" spans="1:12" x14ac:dyDescent="0.3">
      <c r="A1462" s="2">
        <v>43957.069444444402</v>
      </c>
      <c r="B1462">
        <v>0</v>
      </c>
      <c r="C1462">
        <v>0</v>
      </c>
      <c r="D1462">
        <v>0</v>
      </c>
      <c r="E1462">
        <v>309</v>
      </c>
      <c r="F1462">
        <v>68.900000000000006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12</v>
      </c>
    </row>
    <row r="1463" spans="1:12" x14ac:dyDescent="0.3">
      <c r="A1463" s="2">
        <v>43957.072916666701</v>
      </c>
      <c r="B1463">
        <v>0</v>
      </c>
      <c r="C1463">
        <v>0</v>
      </c>
      <c r="D1463">
        <v>0</v>
      </c>
      <c r="E1463">
        <v>308</v>
      </c>
      <c r="F1463">
        <v>68.900000000000006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12</v>
      </c>
    </row>
    <row r="1464" spans="1:12" x14ac:dyDescent="0.3">
      <c r="A1464" s="2">
        <v>43957.076388888898</v>
      </c>
      <c r="B1464">
        <v>0</v>
      </c>
      <c r="C1464">
        <v>0</v>
      </c>
      <c r="D1464">
        <v>0</v>
      </c>
      <c r="E1464">
        <v>308</v>
      </c>
      <c r="F1464">
        <v>68.900000000000006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12</v>
      </c>
    </row>
    <row r="1465" spans="1:12" x14ac:dyDescent="0.3">
      <c r="A1465" s="2">
        <v>43957.079861111102</v>
      </c>
      <c r="B1465">
        <v>0</v>
      </c>
      <c r="C1465">
        <v>0</v>
      </c>
      <c r="D1465">
        <v>0</v>
      </c>
      <c r="E1465">
        <v>307</v>
      </c>
      <c r="F1465">
        <v>68.900000000000006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12</v>
      </c>
    </row>
    <row r="1466" spans="1:12" x14ac:dyDescent="0.3">
      <c r="A1466" s="2">
        <v>43957.083333333299</v>
      </c>
      <c r="B1466">
        <v>0</v>
      </c>
      <c r="C1466">
        <v>0</v>
      </c>
      <c r="D1466">
        <v>0</v>
      </c>
      <c r="E1466">
        <v>308</v>
      </c>
      <c r="F1466">
        <v>68.900000000000006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12</v>
      </c>
    </row>
    <row r="1467" spans="1:12" x14ac:dyDescent="0.3">
      <c r="A1467" s="2">
        <v>43957.086805555598</v>
      </c>
      <c r="B1467">
        <v>0</v>
      </c>
      <c r="C1467">
        <v>0</v>
      </c>
      <c r="D1467">
        <v>0</v>
      </c>
      <c r="E1467">
        <v>308</v>
      </c>
      <c r="F1467">
        <v>68.900000000000006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12</v>
      </c>
    </row>
    <row r="1468" spans="1:12" x14ac:dyDescent="0.3">
      <c r="A1468" s="2">
        <v>43957.090277777803</v>
      </c>
      <c r="B1468">
        <v>0</v>
      </c>
      <c r="C1468">
        <v>0</v>
      </c>
      <c r="D1468">
        <v>0</v>
      </c>
      <c r="E1468">
        <v>308</v>
      </c>
      <c r="F1468">
        <v>68.900000000000006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12</v>
      </c>
    </row>
    <row r="1469" spans="1:12" x14ac:dyDescent="0.3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68.900000000000006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12</v>
      </c>
    </row>
    <row r="1470" spans="1:12" x14ac:dyDescent="0.3">
      <c r="A1470" s="2">
        <v>43957.097222222197</v>
      </c>
      <c r="B1470">
        <v>0</v>
      </c>
      <c r="C1470">
        <v>0</v>
      </c>
      <c r="D1470">
        <v>0</v>
      </c>
      <c r="E1470">
        <v>308</v>
      </c>
      <c r="F1470">
        <v>68.900000000000006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12</v>
      </c>
    </row>
    <row r="1471" spans="1:12" x14ac:dyDescent="0.3">
      <c r="A1471" s="2">
        <v>43957.100694444402</v>
      </c>
      <c r="B1471">
        <v>0</v>
      </c>
      <c r="C1471">
        <v>0</v>
      </c>
      <c r="D1471">
        <v>0</v>
      </c>
      <c r="E1471">
        <v>307</v>
      </c>
      <c r="F1471">
        <v>68.900000000000006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12</v>
      </c>
    </row>
    <row r="1472" spans="1:12" x14ac:dyDescent="0.3">
      <c r="A1472" s="2">
        <v>43957.104166666701</v>
      </c>
      <c r="B1472">
        <v>0</v>
      </c>
      <c r="C1472">
        <v>0</v>
      </c>
      <c r="D1472">
        <v>0</v>
      </c>
      <c r="E1472">
        <v>307</v>
      </c>
      <c r="F1472">
        <v>68.900000000000006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12</v>
      </c>
    </row>
    <row r="1473" spans="1:12" x14ac:dyDescent="0.3">
      <c r="A1473" s="2">
        <v>43957.107638888898</v>
      </c>
      <c r="B1473">
        <v>0</v>
      </c>
      <c r="C1473">
        <v>0</v>
      </c>
      <c r="D1473">
        <v>0</v>
      </c>
      <c r="E1473">
        <v>307</v>
      </c>
      <c r="F1473">
        <v>68.900000000000006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12</v>
      </c>
    </row>
    <row r="1474" spans="1:12" x14ac:dyDescent="0.3">
      <c r="A1474" s="2">
        <v>43957.111111111102</v>
      </c>
      <c r="B1474">
        <v>0</v>
      </c>
      <c r="C1474">
        <v>0</v>
      </c>
      <c r="D1474">
        <v>0</v>
      </c>
      <c r="E1474">
        <v>308</v>
      </c>
      <c r="F1474">
        <v>68.900000000000006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12</v>
      </c>
    </row>
    <row r="1475" spans="1:12" x14ac:dyDescent="0.3">
      <c r="A1475" s="2">
        <v>43957.114583333299</v>
      </c>
      <c r="B1475">
        <v>0</v>
      </c>
      <c r="C1475">
        <v>0</v>
      </c>
      <c r="D1475">
        <v>0</v>
      </c>
      <c r="E1475">
        <v>307</v>
      </c>
      <c r="F1475">
        <v>68.900000000000006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12</v>
      </c>
    </row>
    <row r="1476" spans="1:12" x14ac:dyDescent="0.3">
      <c r="A1476" s="2">
        <v>43957.118055555598</v>
      </c>
      <c r="B1476">
        <v>0</v>
      </c>
      <c r="C1476">
        <v>0</v>
      </c>
      <c r="D1476">
        <v>0</v>
      </c>
      <c r="E1476">
        <v>308</v>
      </c>
      <c r="F1476">
        <v>68.900000000000006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12</v>
      </c>
    </row>
    <row r="1477" spans="1:12" x14ac:dyDescent="0.3">
      <c r="A1477" s="2">
        <v>43957.121527777803</v>
      </c>
      <c r="B1477">
        <v>0</v>
      </c>
      <c r="C1477">
        <v>0</v>
      </c>
      <c r="D1477">
        <v>0</v>
      </c>
      <c r="E1477">
        <v>307</v>
      </c>
      <c r="F1477">
        <v>68.900000000000006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12</v>
      </c>
    </row>
    <row r="1478" spans="1:12" x14ac:dyDescent="0.3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68.900000000000006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12</v>
      </c>
    </row>
    <row r="1479" spans="1:12" x14ac:dyDescent="0.3">
      <c r="A1479" s="2">
        <v>43957.128472222197</v>
      </c>
      <c r="B1479">
        <v>0</v>
      </c>
      <c r="C1479">
        <v>0</v>
      </c>
      <c r="D1479">
        <v>0</v>
      </c>
      <c r="E1479">
        <v>306</v>
      </c>
      <c r="F1479">
        <v>68.900000000000006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12</v>
      </c>
    </row>
    <row r="1480" spans="1:12" x14ac:dyDescent="0.3">
      <c r="A1480" s="2">
        <v>43957.131944444402</v>
      </c>
      <c r="B1480">
        <v>0</v>
      </c>
      <c r="C1480">
        <v>0</v>
      </c>
      <c r="D1480">
        <v>0</v>
      </c>
      <c r="E1480">
        <v>307</v>
      </c>
      <c r="F1480">
        <v>68.900000000000006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12</v>
      </c>
    </row>
    <row r="1481" spans="1:12" x14ac:dyDescent="0.3">
      <c r="A1481" s="2">
        <v>43957.135416666701</v>
      </c>
      <c r="B1481">
        <v>0</v>
      </c>
      <c r="C1481">
        <v>0</v>
      </c>
      <c r="D1481">
        <v>0</v>
      </c>
      <c r="E1481">
        <v>305</v>
      </c>
      <c r="F1481">
        <v>68.900000000000006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12</v>
      </c>
    </row>
    <row r="1482" spans="1:12" x14ac:dyDescent="0.3">
      <c r="A1482" s="2">
        <v>43957.138888888898</v>
      </c>
      <c r="B1482">
        <v>0</v>
      </c>
      <c r="C1482">
        <v>0</v>
      </c>
      <c r="D1482">
        <v>0</v>
      </c>
      <c r="E1482">
        <v>306</v>
      </c>
      <c r="F1482">
        <v>68.900000000000006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12</v>
      </c>
    </row>
    <row r="1483" spans="1:12" x14ac:dyDescent="0.3">
      <c r="A1483" s="2">
        <v>43957.142361111102</v>
      </c>
      <c r="B1483">
        <v>0</v>
      </c>
      <c r="C1483">
        <v>0</v>
      </c>
      <c r="D1483">
        <v>0</v>
      </c>
      <c r="E1483">
        <v>305</v>
      </c>
      <c r="F1483">
        <v>68.900000000000006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12</v>
      </c>
    </row>
    <row r="1484" spans="1:12" x14ac:dyDescent="0.3">
      <c r="A1484" s="2">
        <v>43957.145833333299</v>
      </c>
      <c r="B1484">
        <v>0</v>
      </c>
      <c r="C1484">
        <v>0</v>
      </c>
      <c r="D1484">
        <v>0</v>
      </c>
      <c r="E1484">
        <v>307</v>
      </c>
      <c r="F1484">
        <v>68.900000000000006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12</v>
      </c>
    </row>
    <row r="1485" spans="1:12" x14ac:dyDescent="0.3">
      <c r="A1485" s="2">
        <v>43957.149305555598</v>
      </c>
      <c r="B1485">
        <v>0</v>
      </c>
      <c r="C1485">
        <v>0</v>
      </c>
      <c r="D1485">
        <v>0</v>
      </c>
      <c r="E1485">
        <v>305</v>
      </c>
      <c r="F1485">
        <v>68.900000000000006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12</v>
      </c>
    </row>
    <row r="1486" spans="1:12" x14ac:dyDescent="0.3">
      <c r="A1486" s="2">
        <v>43957.152777777803</v>
      </c>
      <c r="B1486">
        <v>0</v>
      </c>
      <c r="C1486">
        <v>0</v>
      </c>
      <c r="D1486">
        <v>0</v>
      </c>
      <c r="E1486">
        <v>305</v>
      </c>
      <c r="F1486">
        <v>68.900000000000006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12</v>
      </c>
    </row>
    <row r="1487" spans="1:12" x14ac:dyDescent="0.3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68.900000000000006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12</v>
      </c>
    </row>
    <row r="1488" spans="1:12" x14ac:dyDescent="0.3">
      <c r="A1488" s="2">
        <v>43957.159722222197</v>
      </c>
      <c r="B1488">
        <v>0</v>
      </c>
      <c r="C1488">
        <v>0</v>
      </c>
      <c r="D1488">
        <v>0</v>
      </c>
      <c r="E1488">
        <v>305</v>
      </c>
      <c r="F1488">
        <v>68.900000000000006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12</v>
      </c>
    </row>
    <row r="1489" spans="1:12" x14ac:dyDescent="0.3">
      <c r="A1489" s="2">
        <v>43957.163194444402</v>
      </c>
      <c r="B1489">
        <v>0</v>
      </c>
      <c r="C1489">
        <v>0</v>
      </c>
      <c r="D1489">
        <v>0</v>
      </c>
      <c r="E1489">
        <v>305</v>
      </c>
      <c r="F1489">
        <v>68.900000000000006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12</v>
      </c>
    </row>
    <row r="1490" spans="1:12" x14ac:dyDescent="0.3">
      <c r="A1490" s="2">
        <v>43957.166666666701</v>
      </c>
      <c r="B1490">
        <v>0</v>
      </c>
      <c r="C1490">
        <v>0</v>
      </c>
      <c r="D1490">
        <v>0</v>
      </c>
      <c r="E1490">
        <v>305</v>
      </c>
      <c r="F1490">
        <v>68.900000000000006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12</v>
      </c>
    </row>
    <row r="1491" spans="1:12" x14ac:dyDescent="0.3">
      <c r="A1491" s="2">
        <v>43957.170138888898</v>
      </c>
      <c r="B1491">
        <v>0</v>
      </c>
      <c r="C1491">
        <v>0</v>
      </c>
      <c r="D1491">
        <v>0</v>
      </c>
      <c r="E1491">
        <v>305</v>
      </c>
      <c r="F1491">
        <v>68.900000000000006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12</v>
      </c>
    </row>
    <row r="1492" spans="1:12" x14ac:dyDescent="0.3">
      <c r="A1492" s="2">
        <v>43957.173611111102</v>
      </c>
      <c r="B1492">
        <v>0</v>
      </c>
      <c r="C1492">
        <v>0</v>
      </c>
      <c r="D1492">
        <v>0</v>
      </c>
      <c r="E1492">
        <v>305</v>
      </c>
      <c r="F1492">
        <v>68.900000000000006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12</v>
      </c>
    </row>
    <row r="1493" spans="1:12" x14ac:dyDescent="0.3">
      <c r="A1493" s="2">
        <v>43957.177083333299</v>
      </c>
      <c r="B1493">
        <v>0</v>
      </c>
      <c r="C1493">
        <v>0</v>
      </c>
      <c r="D1493">
        <v>0</v>
      </c>
      <c r="E1493">
        <v>305</v>
      </c>
      <c r="F1493">
        <v>68.900000000000006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12</v>
      </c>
    </row>
    <row r="1494" spans="1:12" x14ac:dyDescent="0.3">
      <c r="A1494" s="2">
        <v>43957.180555555598</v>
      </c>
      <c r="B1494">
        <v>0</v>
      </c>
      <c r="C1494">
        <v>0</v>
      </c>
      <c r="D1494">
        <v>0</v>
      </c>
      <c r="E1494">
        <v>304</v>
      </c>
      <c r="F1494">
        <v>68.900000000000006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12</v>
      </c>
    </row>
    <row r="1495" spans="1:12" x14ac:dyDescent="0.3">
      <c r="A1495" s="2">
        <v>43957.184027777803</v>
      </c>
      <c r="B1495">
        <v>0</v>
      </c>
      <c r="C1495">
        <v>0</v>
      </c>
      <c r="D1495">
        <v>0</v>
      </c>
      <c r="E1495">
        <v>303</v>
      </c>
      <c r="F1495">
        <v>68.900000000000006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12</v>
      </c>
    </row>
    <row r="1496" spans="1:12" x14ac:dyDescent="0.3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68.900000000000006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12</v>
      </c>
    </row>
    <row r="1497" spans="1:12" x14ac:dyDescent="0.3">
      <c r="A1497" s="2">
        <v>43957.190972222197</v>
      </c>
      <c r="B1497">
        <v>0</v>
      </c>
      <c r="C1497">
        <v>0</v>
      </c>
      <c r="D1497">
        <v>0</v>
      </c>
      <c r="E1497">
        <v>304</v>
      </c>
      <c r="F1497">
        <v>68.900000000000006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12</v>
      </c>
    </row>
    <row r="1498" spans="1:12" x14ac:dyDescent="0.3">
      <c r="A1498" s="2">
        <v>43957.194444444402</v>
      </c>
      <c r="B1498">
        <v>0</v>
      </c>
      <c r="C1498">
        <v>0</v>
      </c>
      <c r="D1498">
        <v>0</v>
      </c>
      <c r="E1498">
        <v>303</v>
      </c>
      <c r="F1498">
        <v>68.900000000000006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12</v>
      </c>
    </row>
    <row r="1499" spans="1:12" x14ac:dyDescent="0.3">
      <c r="A1499" s="2">
        <v>43957.197916666701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12</v>
      </c>
    </row>
    <row r="1500" spans="1:12" x14ac:dyDescent="0.3">
      <c r="A1500" s="2">
        <v>43957.201388888898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12</v>
      </c>
    </row>
    <row r="1501" spans="1:12" x14ac:dyDescent="0.3">
      <c r="A1501" s="2">
        <v>43957.204861111102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12</v>
      </c>
    </row>
    <row r="1502" spans="1:12" x14ac:dyDescent="0.3">
      <c r="A1502" s="2">
        <v>43957.208333333299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12</v>
      </c>
    </row>
    <row r="1503" spans="1:12" x14ac:dyDescent="0.3">
      <c r="A1503" s="2">
        <v>43957.211805555598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12</v>
      </c>
    </row>
    <row r="1504" spans="1:12" x14ac:dyDescent="0.3">
      <c r="A1504" s="2">
        <v>43957.215277777803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12</v>
      </c>
    </row>
    <row r="1505" spans="1:12" x14ac:dyDescent="0.3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12</v>
      </c>
    </row>
    <row r="1506" spans="1:12" x14ac:dyDescent="0.3">
      <c r="A1506" s="2">
        <v>43957.222222222197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12</v>
      </c>
    </row>
    <row r="1507" spans="1:12" x14ac:dyDescent="0.3">
      <c r="A1507" s="2">
        <v>43957.225694444402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12</v>
      </c>
    </row>
    <row r="1508" spans="1:12" x14ac:dyDescent="0.3">
      <c r="A1508" s="2">
        <v>43957.229166666701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12</v>
      </c>
    </row>
    <row r="1509" spans="1:12" x14ac:dyDescent="0.3">
      <c r="A1509" s="2">
        <v>43957.232638888898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12</v>
      </c>
    </row>
    <row r="1510" spans="1:12" x14ac:dyDescent="0.3">
      <c r="A1510" s="2">
        <v>43957.236111111102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12</v>
      </c>
    </row>
    <row r="1511" spans="1:12" x14ac:dyDescent="0.3">
      <c r="A1511" s="2">
        <v>43957.239583333299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12</v>
      </c>
    </row>
    <row r="1512" spans="1:12" x14ac:dyDescent="0.3">
      <c r="A1512" s="2">
        <v>43957.243055555598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12</v>
      </c>
    </row>
    <row r="1513" spans="1:12" x14ac:dyDescent="0.3">
      <c r="A1513" s="2">
        <v>43957.246527777803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12</v>
      </c>
    </row>
    <row r="1514" spans="1:12" x14ac:dyDescent="0.3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12</v>
      </c>
    </row>
    <row r="1515" spans="1:12" x14ac:dyDescent="0.3">
      <c r="A1515" s="2">
        <v>43957.253472222197</v>
      </c>
      <c r="B1515">
        <v>0</v>
      </c>
      <c r="C1515">
        <v>0</v>
      </c>
      <c r="D1515">
        <v>0</v>
      </c>
      <c r="E1515">
        <v>308</v>
      </c>
      <c r="F1515">
        <v>68.400000000000006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12</v>
      </c>
    </row>
    <row r="1516" spans="1:12" x14ac:dyDescent="0.3">
      <c r="A1516" s="2">
        <v>43957.256944444402</v>
      </c>
      <c r="B1516">
        <v>0</v>
      </c>
      <c r="C1516">
        <v>0</v>
      </c>
      <c r="D1516">
        <v>0</v>
      </c>
      <c r="E1516">
        <v>308</v>
      </c>
      <c r="F1516">
        <v>68.400000000000006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12</v>
      </c>
    </row>
    <row r="1517" spans="1:12" x14ac:dyDescent="0.3">
      <c r="A1517" s="2">
        <v>43957.260416666701</v>
      </c>
      <c r="B1517">
        <v>0</v>
      </c>
      <c r="C1517">
        <v>0</v>
      </c>
      <c r="D1517">
        <v>0</v>
      </c>
      <c r="E1517">
        <v>308</v>
      </c>
      <c r="F1517">
        <v>68.400000000000006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12</v>
      </c>
    </row>
    <row r="1518" spans="1:12" x14ac:dyDescent="0.3">
      <c r="A1518" s="2">
        <v>43957.263888888898</v>
      </c>
      <c r="B1518">
        <v>0</v>
      </c>
      <c r="C1518">
        <v>0</v>
      </c>
      <c r="D1518">
        <v>0</v>
      </c>
      <c r="E1518">
        <v>307</v>
      </c>
      <c r="F1518">
        <v>68.400000000000006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12</v>
      </c>
    </row>
    <row r="1519" spans="1:12" x14ac:dyDescent="0.3">
      <c r="A1519" s="2">
        <v>43957.267361111102</v>
      </c>
      <c r="B1519">
        <v>0</v>
      </c>
      <c r="C1519">
        <v>0</v>
      </c>
      <c r="D1519">
        <v>0</v>
      </c>
      <c r="E1519">
        <v>307</v>
      </c>
      <c r="F1519">
        <v>68.400000000000006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12</v>
      </c>
    </row>
    <row r="1520" spans="1:12" x14ac:dyDescent="0.3">
      <c r="A1520" s="2">
        <v>43957.270833333299</v>
      </c>
      <c r="B1520">
        <v>0</v>
      </c>
      <c r="C1520">
        <v>0</v>
      </c>
      <c r="D1520">
        <v>0</v>
      </c>
      <c r="E1520">
        <v>308</v>
      </c>
      <c r="F1520">
        <v>68.400000000000006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12</v>
      </c>
    </row>
    <row r="1521" spans="1:12" x14ac:dyDescent="0.3">
      <c r="A1521" s="2">
        <v>43957.274305555598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12</v>
      </c>
    </row>
    <row r="1522" spans="1:12" x14ac:dyDescent="0.3">
      <c r="A1522" s="2">
        <v>43957.277777777803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12</v>
      </c>
    </row>
    <row r="1523" spans="1:12" x14ac:dyDescent="0.3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12</v>
      </c>
    </row>
    <row r="1524" spans="1:12" x14ac:dyDescent="0.3">
      <c r="A1524" s="2">
        <v>43957.284722222197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12</v>
      </c>
    </row>
    <row r="1525" spans="1:12" x14ac:dyDescent="0.3">
      <c r="A1525" s="2">
        <v>43957.288194444402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12</v>
      </c>
    </row>
    <row r="1526" spans="1:12" x14ac:dyDescent="0.3">
      <c r="A1526" s="2">
        <v>43957.291666666701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12</v>
      </c>
    </row>
    <row r="1527" spans="1:12" x14ac:dyDescent="0.3">
      <c r="A1527" s="2">
        <v>43957.295138888898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12</v>
      </c>
    </row>
    <row r="1528" spans="1:12" x14ac:dyDescent="0.3">
      <c r="A1528" s="2">
        <v>43957.298611111102</v>
      </c>
      <c r="B1528">
        <v>0</v>
      </c>
      <c r="C1528">
        <v>0</v>
      </c>
      <c r="D1528">
        <v>0</v>
      </c>
      <c r="E1528">
        <v>305</v>
      </c>
      <c r="F1528">
        <v>68.099999999999994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12</v>
      </c>
    </row>
    <row r="1529" spans="1:12" x14ac:dyDescent="0.3">
      <c r="A1529" s="2">
        <v>43957.302083333299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12</v>
      </c>
    </row>
    <row r="1530" spans="1:12" x14ac:dyDescent="0.3">
      <c r="A1530" s="2">
        <v>43957.305555555598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12</v>
      </c>
    </row>
    <row r="1531" spans="1:12" x14ac:dyDescent="0.3">
      <c r="A1531" s="2">
        <v>43957.309027777803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12</v>
      </c>
    </row>
    <row r="1532" spans="1:12" x14ac:dyDescent="0.3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12</v>
      </c>
    </row>
    <row r="1533" spans="1:12" x14ac:dyDescent="0.3">
      <c r="A1533" s="2">
        <v>43957.315972222197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12</v>
      </c>
    </row>
    <row r="1534" spans="1:12" x14ac:dyDescent="0.3">
      <c r="A1534" s="2">
        <v>43957.319444444402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12</v>
      </c>
    </row>
    <row r="1535" spans="1:12" x14ac:dyDescent="0.3">
      <c r="A1535" s="2">
        <v>43957.322916666701</v>
      </c>
      <c r="B1535">
        <v>0</v>
      </c>
      <c r="C1535">
        <v>0</v>
      </c>
      <c r="D1535">
        <v>0</v>
      </c>
      <c r="E1535">
        <v>303</v>
      </c>
      <c r="F1535">
        <v>67.900000000000006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12</v>
      </c>
    </row>
    <row r="1536" spans="1:12" x14ac:dyDescent="0.3">
      <c r="A1536" s="2">
        <v>43957.326388888898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12</v>
      </c>
    </row>
    <row r="1537" spans="1:12" x14ac:dyDescent="0.3">
      <c r="A1537" s="2">
        <v>43957.329861111102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12</v>
      </c>
    </row>
    <row r="1538" spans="1:12" x14ac:dyDescent="0.3">
      <c r="A1538" s="2">
        <v>43957.333333333299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12</v>
      </c>
    </row>
    <row r="1539" spans="1:12" x14ac:dyDescent="0.3">
      <c r="A1539" s="2">
        <v>43957.336805555598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12</v>
      </c>
    </row>
    <row r="1540" spans="1:12" x14ac:dyDescent="0.3">
      <c r="A1540" s="2">
        <v>43957.340277777803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12</v>
      </c>
    </row>
    <row r="1541" spans="1:12" x14ac:dyDescent="0.3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12</v>
      </c>
    </row>
    <row r="1542" spans="1:12" x14ac:dyDescent="0.3">
      <c r="A1542" s="2">
        <v>43957.347222222197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12</v>
      </c>
    </row>
    <row r="1543" spans="1:12" x14ac:dyDescent="0.3">
      <c r="A1543" s="2">
        <v>43957.350694444402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12</v>
      </c>
    </row>
    <row r="1544" spans="1:12" x14ac:dyDescent="0.3">
      <c r="A1544" s="2">
        <v>43957.354166666701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12</v>
      </c>
    </row>
    <row r="1545" spans="1:12" x14ac:dyDescent="0.3">
      <c r="A1545" s="2">
        <v>43957.357638888898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12</v>
      </c>
    </row>
    <row r="1546" spans="1:12" x14ac:dyDescent="0.3">
      <c r="A1546" s="2">
        <v>43957.361111111102</v>
      </c>
      <c r="B1546">
        <v>0</v>
      </c>
      <c r="C1546">
        <v>0</v>
      </c>
      <c r="D1546">
        <v>0</v>
      </c>
      <c r="E1546">
        <v>304</v>
      </c>
      <c r="F1546">
        <v>67.599999999999994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12</v>
      </c>
    </row>
    <row r="1547" spans="1:12" x14ac:dyDescent="0.3">
      <c r="A1547" s="2">
        <v>43957.364583333299</v>
      </c>
      <c r="B1547">
        <v>0</v>
      </c>
      <c r="C1547">
        <v>0</v>
      </c>
      <c r="D1547">
        <v>0</v>
      </c>
      <c r="E1547">
        <v>303</v>
      </c>
      <c r="F1547">
        <v>67.599999999999994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12</v>
      </c>
    </row>
    <row r="1548" spans="1:12" x14ac:dyDescent="0.3">
      <c r="A1548" s="2">
        <v>43957.368055555598</v>
      </c>
      <c r="B1548">
        <v>0</v>
      </c>
      <c r="C1548">
        <v>0</v>
      </c>
      <c r="D1548">
        <v>0</v>
      </c>
      <c r="E1548">
        <v>303</v>
      </c>
      <c r="F1548">
        <v>67.599999999999994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12</v>
      </c>
    </row>
    <row r="1549" spans="1:12" x14ac:dyDescent="0.3">
      <c r="A1549" s="2">
        <v>43957.371527777803</v>
      </c>
      <c r="B1549">
        <v>0</v>
      </c>
      <c r="C1549">
        <v>0</v>
      </c>
      <c r="D1549">
        <v>0</v>
      </c>
      <c r="E1549">
        <v>302</v>
      </c>
      <c r="F1549">
        <v>67.599999999999994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12</v>
      </c>
    </row>
    <row r="1550" spans="1:12" x14ac:dyDescent="0.3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67.599999999999994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12</v>
      </c>
    </row>
    <row r="1551" spans="1:12" x14ac:dyDescent="0.3">
      <c r="A1551" s="2">
        <v>43957.378472222197</v>
      </c>
      <c r="B1551">
        <v>0</v>
      </c>
      <c r="C1551">
        <v>0</v>
      </c>
      <c r="D1551">
        <v>0</v>
      </c>
      <c r="E1551">
        <v>301</v>
      </c>
      <c r="F1551">
        <v>67.599999999999994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12</v>
      </c>
    </row>
    <row r="1552" spans="1:12" x14ac:dyDescent="0.3">
      <c r="A1552" s="2">
        <v>43957.381944444402</v>
      </c>
      <c r="B1552">
        <v>0</v>
      </c>
      <c r="C1552">
        <v>0</v>
      </c>
      <c r="D1552">
        <v>0</v>
      </c>
      <c r="E1552">
        <v>303</v>
      </c>
      <c r="F1552">
        <v>67.599999999999994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12</v>
      </c>
    </row>
    <row r="1553" spans="1:12" x14ac:dyDescent="0.3">
      <c r="A1553" s="2">
        <v>43957.385416666701</v>
      </c>
      <c r="B1553">
        <v>0</v>
      </c>
      <c r="C1553">
        <v>0</v>
      </c>
      <c r="D1553">
        <v>0</v>
      </c>
      <c r="E1553">
        <v>302</v>
      </c>
      <c r="F1553">
        <v>67.599999999999994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12</v>
      </c>
    </row>
    <row r="1554" spans="1:12" x14ac:dyDescent="0.3">
      <c r="A1554" s="2">
        <v>43957.388888888898</v>
      </c>
      <c r="B1554">
        <v>0</v>
      </c>
      <c r="C1554">
        <v>0</v>
      </c>
      <c r="D1554">
        <v>0</v>
      </c>
      <c r="E1554">
        <v>301</v>
      </c>
      <c r="F1554">
        <v>67.599999999999994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12</v>
      </c>
    </row>
    <row r="1555" spans="1:12" x14ac:dyDescent="0.3">
      <c r="A1555" s="2">
        <v>43957.392361111102</v>
      </c>
      <c r="B1555">
        <v>0</v>
      </c>
      <c r="C1555">
        <v>0</v>
      </c>
      <c r="D1555">
        <v>0</v>
      </c>
      <c r="E1555">
        <v>303</v>
      </c>
      <c r="F1555">
        <v>67.599999999999994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12</v>
      </c>
    </row>
    <row r="1556" spans="1:12" x14ac:dyDescent="0.3">
      <c r="A1556" s="2">
        <v>43957.395833333299</v>
      </c>
      <c r="B1556">
        <v>0</v>
      </c>
      <c r="C1556">
        <v>0</v>
      </c>
      <c r="D1556">
        <v>0</v>
      </c>
      <c r="E1556">
        <v>301</v>
      </c>
      <c r="F1556">
        <v>67.599999999999994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12</v>
      </c>
    </row>
    <row r="1557" spans="1:12" x14ac:dyDescent="0.3">
      <c r="A1557" s="2">
        <v>43957.399305555598</v>
      </c>
      <c r="B1557">
        <v>0</v>
      </c>
      <c r="C1557">
        <v>0</v>
      </c>
      <c r="D1557">
        <v>0</v>
      </c>
      <c r="E1557">
        <v>301</v>
      </c>
      <c r="F1557">
        <v>67.599999999999994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12</v>
      </c>
    </row>
    <row r="1558" spans="1:12" x14ac:dyDescent="0.3">
      <c r="A1558" s="2">
        <v>43957.402777777803</v>
      </c>
      <c r="B1558">
        <v>0</v>
      </c>
      <c r="C1558">
        <v>0</v>
      </c>
      <c r="D1558">
        <v>0</v>
      </c>
      <c r="E1558">
        <v>301</v>
      </c>
      <c r="F1558">
        <v>67.599999999999994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12</v>
      </c>
    </row>
    <row r="1559" spans="1:12" x14ac:dyDescent="0.3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12</v>
      </c>
    </row>
    <row r="1560" spans="1:12" x14ac:dyDescent="0.3">
      <c r="A1560" s="2">
        <v>43957.409722222197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12</v>
      </c>
    </row>
    <row r="1561" spans="1:12" x14ac:dyDescent="0.3">
      <c r="A1561" s="2">
        <v>43957.413194444402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12</v>
      </c>
    </row>
    <row r="1562" spans="1:12" x14ac:dyDescent="0.3">
      <c r="A1562" s="2">
        <v>43957.416666666701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12</v>
      </c>
    </row>
    <row r="1563" spans="1:12" x14ac:dyDescent="0.3">
      <c r="A1563" s="2">
        <v>43957.420138888898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12</v>
      </c>
    </row>
    <row r="1564" spans="1:12" x14ac:dyDescent="0.3">
      <c r="A1564" s="2">
        <v>43957.423611111102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12</v>
      </c>
    </row>
    <row r="1565" spans="1:12" x14ac:dyDescent="0.3">
      <c r="A1565" s="2">
        <v>43957.427083333299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12</v>
      </c>
    </row>
    <row r="1566" spans="1:12" x14ac:dyDescent="0.3">
      <c r="A1566" s="2">
        <v>43957.430555555598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12</v>
      </c>
    </row>
    <row r="1567" spans="1:12" x14ac:dyDescent="0.3">
      <c r="A1567" s="2">
        <v>43957.434027777803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12</v>
      </c>
    </row>
    <row r="1568" spans="1:12" x14ac:dyDescent="0.3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12</v>
      </c>
    </row>
    <row r="1569" spans="1:12" x14ac:dyDescent="0.3">
      <c r="A1569" s="2">
        <v>43957.440972222197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12</v>
      </c>
    </row>
    <row r="1570" spans="1:12" x14ac:dyDescent="0.3">
      <c r="A1570" s="2">
        <v>43957.444444444402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12</v>
      </c>
    </row>
    <row r="1571" spans="1:12" x14ac:dyDescent="0.3">
      <c r="A1571" s="2">
        <v>43957.447916666701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12</v>
      </c>
    </row>
    <row r="1572" spans="1:12" x14ac:dyDescent="0.3">
      <c r="A1572" s="2">
        <v>43957.451388888898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12</v>
      </c>
    </row>
    <row r="1573" spans="1:12" x14ac:dyDescent="0.3">
      <c r="A1573" s="2">
        <v>43957.454861111102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12</v>
      </c>
    </row>
    <row r="1574" spans="1:12" x14ac:dyDescent="0.3">
      <c r="A1574" s="2">
        <v>43957.458333333299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12</v>
      </c>
    </row>
    <row r="1575" spans="1:12" x14ac:dyDescent="0.3">
      <c r="A1575" s="2">
        <v>43957.461805555598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12</v>
      </c>
    </row>
    <row r="1576" spans="1:12" x14ac:dyDescent="0.3">
      <c r="A1576" s="2">
        <v>43957.465277777803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12</v>
      </c>
    </row>
    <row r="1577" spans="1:12" x14ac:dyDescent="0.3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12</v>
      </c>
    </row>
    <row r="1578" spans="1:12" x14ac:dyDescent="0.3">
      <c r="A1578" s="2">
        <v>43957.472222222197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12</v>
      </c>
    </row>
    <row r="1579" spans="1:12" x14ac:dyDescent="0.3">
      <c r="A1579" s="2">
        <v>43957.475694444402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12</v>
      </c>
    </row>
    <row r="1580" spans="1:12" x14ac:dyDescent="0.3">
      <c r="A1580" s="2">
        <v>43957.479166666701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12</v>
      </c>
    </row>
    <row r="1581" spans="1:12" x14ac:dyDescent="0.3">
      <c r="A1581" s="2">
        <v>43957.482638888898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12</v>
      </c>
    </row>
    <row r="1582" spans="1:12" x14ac:dyDescent="0.3">
      <c r="A1582" s="2">
        <v>43957.486111111102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12</v>
      </c>
    </row>
    <row r="1583" spans="1:12" x14ac:dyDescent="0.3">
      <c r="A1583" s="2">
        <v>43957.489583333299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12</v>
      </c>
    </row>
    <row r="1584" spans="1:12" x14ac:dyDescent="0.3">
      <c r="A1584" s="2">
        <v>43957.493055555598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12</v>
      </c>
    </row>
    <row r="1585" spans="1:12" x14ac:dyDescent="0.3">
      <c r="A1585" s="2">
        <v>43957.496527777803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12</v>
      </c>
    </row>
    <row r="1586" spans="1:12" x14ac:dyDescent="0.3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12</v>
      </c>
    </row>
    <row r="1587" spans="1:12" x14ac:dyDescent="0.3">
      <c r="A1587" s="2">
        <v>43957.503472222197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12</v>
      </c>
    </row>
    <row r="1588" spans="1:12" x14ac:dyDescent="0.3">
      <c r="A1588" s="2">
        <v>43957.506944444402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12</v>
      </c>
    </row>
    <row r="1589" spans="1:12" x14ac:dyDescent="0.3">
      <c r="A1589" s="2">
        <v>43957.510416666701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12</v>
      </c>
    </row>
    <row r="1590" spans="1:12" x14ac:dyDescent="0.3">
      <c r="A1590" s="2">
        <v>43957.513888888898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12</v>
      </c>
    </row>
    <row r="1591" spans="1:12" x14ac:dyDescent="0.3">
      <c r="A1591" s="2">
        <v>43957.517361111102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12</v>
      </c>
    </row>
    <row r="1592" spans="1:12" x14ac:dyDescent="0.3">
      <c r="A1592" s="2">
        <v>43957.520833333299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12</v>
      </c>
    </row>
    <row r="1593" spans="1:12" x14ac:dyDescent="0.3">
      <c r="A1593" s="2">
        <v>43957.524305555598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12</v>
      </c>
    </row>
    <row r="1594" spans="1:12" x14ac:dyDescent="0.3">
      <c r="A1594" s="2">
        <v>43957.527777777803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12</v>
      </c>
    </row>
    <row r="1595" spans="1:12" x14ac:dyDescent="0.3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12</v>
      </c>
    </row>
    <row r="1596" spans="1:12" x14ac:dyDescent="0.3">
      <c r="A1596" s="2">
        <v>43957.534722222197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12</v>
      </c>
    </row>
    <row r="1597" spans="1:12" x14ac:dyDescent="0.3">
      <c r="A1597" s="2">
        <v>43957.538194444402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12</v>
      </c>
    </row>
    <row r="1598" spans="1:12" x14ac:dyDescent="0.3">
      <c r="A1598" s="2">
        <v>43957.541666666701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12</v>
      </c>
    </row>
    <row r="1599" spans="1:12" x14ac:dyDescent="0.3">
      <c r="A1599" s="2">
        <v>43957.545138888898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12</v>
      </c>
    </row>
    <row r="1600" spans="1:12" x14ac:dyDescent="0.3">
      <c r="A1600" s="2">
        <v>43957.548611111102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12</v>
      </c>
    </row>
    <row r="1601" spans="1:12" x14ac:dyDescent="0.3">
      <c r="A1601" s="2">
        <v>43957.552083333299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12</v>
      </c>
    </row>
    <row r="1602" spans="1:12" x14ac:dyDescent="0.3">
      <c r="A1602" s="2">
        <v>43957.555555555598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12</v>
      </c>
    </row>
    <row r="1603" spans="1:12" x14ac:dyDescent="0.3">
      <c r="A1603" s="2">
        <v>43957.559027777803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12</v>
      </c>
    </row>
    <row r="1604" spans="1:12" x14ac:dyDescent="0.3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12</v>
      </c>
    </row>
    <row r="1605" spans="1:12" x14ac:dyDescent="0.3">
      <c r="A1605" s="2">
        <v>43957.565972222197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12</v>
      </c>
    </row>
    <row r="1606" spans="1:12" x14ac:dyDescent="0.3">
      <c r="A1606" s="2">
        <v>43957.569444444402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12</v>
      </c>
    </row>
    <row r="1607" spans="1:12" x14ac:dyDescent="0.3">
      <c r="A1607" s="2">
        <v>43957.572916666701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12</v>
      </c>
    </row>
    <row r="1608" spans="1:12" x14ac:dyDescent="0.3">
      <c r="A1608" s="2">
        <v>43957.576388888898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12</v>
      </c>
    </row>
    <row r="1609" spans="1:12" x14ac:dyDescent="0.3">
      <c r="A1609" s="2">
        <v>43957.579861111102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12</v>
      </c>
    </row>
    <row r="1610" spans="1:12" x14ac:dyDescent="0.3">
      <c r="A1610" s="2">
        <v>43957.583333333299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12</v>
      </c>
    </row>
    <row r="1611" spans="1:12" x14ac:dyDescent="0.3">
      <c r="A1611" s="2">
        <v>43957.586805555598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12</v>
      </c>
    </row>
    <row r="1612" spans="1:12" x14ac:dyDescent="0.3">
      <c r="A1612" s="2">
        <v>43957.590277777803</v>
      </c>
      <c r="B1612">
        <v>0</v>
      </c>
      <c r="C1612">
        <v>0</v>
      </c>
      <c r="D1612">
        <v>0</v>
      </c>
      <c r="E1612">
        <v>295</v>
      </c>
      <c r="F1612">
        <v>67.400000000000006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12</v>
      </c>
    </row>
    <row r="1613" spans="1:12" x14ac:dyDescent="0.3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67.400000000000006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12</v>
      </c>
    </row>
    <row r="1614" spans="1:12" x14ac:dyDescent="0.3">
      <c r="A1614" s="2">
        <v>43957.597222222197</v>
      </c>
      <c r="B1614">
        <v>0</v>
      </c>
      <c r="C1614">
        <v>0</v>
      </c>
      <c r="D1614">
        <v>0</v>
      </c>
      <c r="E1614">
        <v>294</v>
      </c>
      <c r="F1614">
        <v>67.400000000000006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12</v>
      </c>
    </row>
    <row r="1615" spans="1:12" x14ac:dyDescent="0.3">
      <c r="A1615" s="2">
        <v>43957.600694444402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12</v>
      </c>
    </row>
    <row r="1616" spans="1:12" x14ac:dyDescent="0.3">
      <c r="A1616" s="2">
        <v>43957.604166666701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12</v>
      </c>
    </row>
    <row r="1617" spans="1:12" x14ac:dyDescent="0.3">
      <c r="A1617" s="2">
        <v>43957.607638888898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12</v>
      </c>
    </row>
    <row r="1618" spans="1:12" x14ac:dyDescent="0.3">
      <c r="A1618" s="2">
        <v>43957.611111111102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12</v>
      </c>
    </row>
    <row r="1619" spans="1:12" x14ac:dyDescent="0.3">
      <c r="A1619" s="2">
        <v>43957.614583333299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12</v>
      </c>
    </row>
    <row r="1620" spans="1:12" x14ac:dyDescent="0.3">
      <c r="A1620" s="2">
        <v>43957.618055555598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12</v>
      </c>
    </row>
    <row r="1621" spans="1:12" x14ac:dyDescent="0.3">
      <c r="A1621" s="2">
        <v>43957.621527777803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12</v>
      </c>
    </row>
    <row r="1622" spans="1:12" x14ac:dyDescent="0.3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12</v>
      </c>
    </row>
    <row r="1623" spans="1:12" x14ac:dyDescent="0.3">
      <c r="A1623" s="2">
        <v>43957.628472222197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12</v>
      </c>
    </row>
    <row r="1624" spans="1:12" x14ac:dyDescent="0.3">
      <c r="A1624" s="2">
        <v>43957.631944444402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12</v>
      </c>
    </row>
    <row r="1625" spans="1:12" x14ac:dyDescent="0.3">
      <c r="A1625" s="2">
        <v>43957.635416666701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12</v>
      </c>
    </row>
    <row r="1626" spans="1:12" x14ac:dyDescent="0.3">
      <c r="A1626" s="2">
        <v>43957.638888888898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12</v>
      </c>
    </row>
    <row r="1627" spans="1:12" x14ac:dyDescent="0.3">
      <c r="A1627" s="2">
        <v>43957.642361111102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12</v>
      </c>
    </row>
    <row r="1628" spans="1:12" x14ac:dyDescent="0.3">
      <c r="A1628" s="2">
        <v>43957.645833333299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12</v>
      </c>
    </row>
    <row r="1629" spans="1:12" x14ac:dyDescent="0.3">
      <c r="A1629" s="2">
        <v>43957.649305555598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12</v>
      </c>
    </row>
    <row r="1630" spans="1:12" x14ac:dyDescent="0.3">
      <c r="A1630" s="2">
        <v>43957.652777777803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12</v>
      </c>
    </row>
    <row r="1631" spans="1:12" x14ac:dyDescent="0.3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12</v>
      </c>
    </row>
    <row r="1632" spans="1:12" x14ac:dyDescent="0.3">
      <c r="A1632" s="2">
        <v>43957.659722222197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12</v>
      </c>
    </row>
    <row r="1633" spans="1:12" x14ac:dyDescent="0.3">
      <c r="A1633" s="2">
        <v>43957.663194444402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12</v>
      </c>
    </row>
    <row r="1634" spans="1:12" x14ac:dyDescent="0.3">
      <c r="A1634" s="2">
        <v>43957.666666666701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12</v>
      </c>
    </row>
    <row r="1635" spans="1:12" x14ac:dyDescent="0.3">
      <c r="A1635" s="2">
        <v>43957.670138888898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12</v>
      </c>
    </row>
    <row r="1636" spans="1:12" x14ac:dyDescent="0.3">
      <c r="A1636" s="2">
        <v>43957.673611111102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12</v>
      </c>
    </row>
    <row r="1637" spans="1:12" x14ac:dyDescent="0.3">
      <c r="A1637" s="2">
        <v>43957.677083333299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12</v>
      </c>
    </row>
    <row r="1638" spans="1:12" x14ac:dyDescent="0.3">
      <c r="A1638" s="2">
        <v>43957.680555555598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12</v>
      </c>
    </row>
    <row r="1639" spans="1:12" x14ac:dyDescent="0.3">
      <c r="A1639" s="2">
        <v>43957.684027777803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12</v>
      </c>
    </row>
    <row r="1640" spans="1:12" x14ac:dyDescent="0.3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12</v>
      </c>
    </row>
    <row r="1641" spans="1:12" x14ac:dyDescent="0.3">
      <c r="A1641" s="2">
        <v>43957.690972222197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12</v>
      </c>
    </row>
    <row r="1642" spans="1:12" x14ac:dyDescent="0.3">
      <c r="A1642" s="2">
        <v>43957.694444444402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12</v>
      </c>
    </row>
    <row r="1643" spans="1:12" x14ac:dyDescent="0.3">
      <c r="A1643" s="2">
        <v>43957.697916666701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12</v>
      </c>
    </row>
    <row r="1644" spans="1:12" x14ac:dyDescent="0.3">
      <c r="A1644" s="2">
        <v>43957.701388888898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12</v>
      </c>
    </row>
    <row r="1645" spans="1:12" x14ac:dyDescent="0.3">
      <c r="A1645" s="2">
        <v>43957.704861111102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12</v>
      </c>
    </row>
    <row r="1646" spans="1:12" x14ac:dyDescent="0.3">
      <c r="A1646" s="2">
        <v>43957.708333333299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12</v>
      </c>
    </row>
    <row r="1647" spans="1:12" x14ac:dyDescent="0.3">
      <c r="A1647" s="2">
        <v>43957.711805555598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12</v>
      </c>
    </row>
    <row r="1648" spans="1:12" x14ac:dyDescent="0.3">
      <c r="A1648" s="2">
        <v>43957.715277777803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12</v>
      </c>
    </row>
    <row r="1649" spans="1:12" x14ac:dyDescent="0.3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12</v>
      </c>
    </row>
    <row r="1650" spans="1:12" x14ac:dyDescent="0.3">
      <c r="A1650" s="2">
        <v>43957.722222222197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12</v>
      </c>
    </row>
    <row r="1651" spans="1:12" x14ac:dyDescent="0.3">
      <c r="A1651" s="2">
        <v>43957.725694444402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12</v>
      </c>
    </row>
    <row r="1652" spans="1:12" x14ac:dyDescent="0.3">
      <c r="A1652" s="2">
        <v>43957.729166666701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12</v>
      </c>
    </row>
    <row r="1653" spans="1:12" x14ac:dyDescent="0.3">
      <c r="A1653" s="2">
        <v>43957.732638888898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12</v>
      </c>
    </row>
    <row r="1654" spans="1:12" x14ac:dyDescent="0.3">
      <c r="A1654" s="2">
        <v>43957.736111111102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12</v>
      </c>
    </row>
    <row r="1655" spans="1:12" x14ac:dyDescent="0.3">
      <c r="A1655" s="2">
        <v>43957.739583333299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12</v>
      </c>
    </row>
    <row r="1656" spans="1:12" x14ac:dyDescent="0.3">
      <c r="A1656" s="2">
        <v>43957.743055555598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12</v>
      </c>
    </row>
    <row r="1657" spans="1:12" x14ac:dyDescent="0.3">
      <c r="A1657" s="2">
        <v>43957.746527777803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12</v>
      </c>
    </row>
    <row r="1658" spans="1:12" x14ac:dyDescent="0.3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12</v>
      </c>
    </row>
    <row r="1659" spans="1:12" x14ac:dyDescent="0.3">
      <c r="A1659" s="2">
        <v>43957.753472222197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12</v>
      </c>
    </row>
    <row r="1660" spans="1:12" x14ac:dyDescent="0.3">
      <c r="A1660" s="2">
        <v>43957.756944444402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12</v>
      </c>
    </row>
    <row r="1661" spans="1:12" x14ac:dyDescent="0.3">
      <c r="A1661" s="2">
        <v>43957.760416666701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12</v>
      </c>
    </row>
    <row r="1662" spans="1:12" x14ac:dyDescent="0.3">
      <c r="A1662" s="2">
        <v>43957.763888888898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12</v>
      </c>
    </row>
    <row r="1663" spans="1:12" x14ac:dyDescent="0.3">
      <c r="A1663" s="2">
        <v>43957.767361111102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12</v>
      </c>
    </row>
    <row r="1664" spans="1:12" x14ac:dyDescent="0.3">
      <c r="A1664" s="2">
        <v>43957.770833333299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12</v>
      </c>
    </row>
    <row r="1665" spans="1:12" x14ac:dyDescent="0.3">
      <c r="A1665" s="2">
        <v>43957.774305555598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12</v>
      </c>
    </row>
    <row r="1666" spans="1:12" x14ac:dyDescent="0.3">
      <c r="A1666" s="2">
        <v>43957.777777777803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12</v>
      </c>
    </row>
    <row r="1667" spans="1:12" x14ac:dyDescent="0.3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12</v>
      </c>
    </row>
    <row r="1668" spans="1:12" x14ac:dyDescent="0.3">
      <c r="A1668" s="2">
        <v>43957.784722222197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12</v>
      </c>
    </row>
    <row r="1669" spans="1:12" x14ac:dyDescent="0.3">
      <c r="A1669" s="2">
        <v>43957.788194444402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12</v>
      </c>
    </row>
    <row r="1670" spans="1:12" x14ac:dyDescent="0.3">
      <c r="A1670" s="2">
        <v>43957.791666666701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12</v>
      </c>
    </row>
    <row r="1671" spans="1:12" x14ac:dyDescent="0.3">
      <c r="A1671" s="2">
        <v>43957.795138888898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12</v>
      </c>
    </row>
    <row r="1672" spans="1:12" x14ac:dyDescent="0.3">
      <c r="A1672" s="2">
        <v>43957.798611111102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12</v>
      </c>
    </row>
    <row r="1673" spans="1:12" x14ac:dyDescent="0.3">
      <c r="A1673" s="2">
        <v>43957.802083333299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12</v>
      </c>
    </row>
    <row r="1674" spans="1:12" x14ac:dyDescent="0.3">
      <c r="A1674" s="2">
        <v>43957.805555555598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12</v>
      </c>
    </row>
    <row r="1675" spans="1:12" x14ac:dyDescent="0.3">
      <c r="A1675" s="2">
        <v>43957.809027777803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12</v>
      </c>
    </row>
    <row r="1676" spans="1:12" x14ac:dyDescent="0.3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12</v>
      </c>
    </row>
    <row r="1677" spans="1:12" x14ac:dyDescent="0.3">
      <c r="A1677" s="2">
        <v>43957.815972222197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12</v>
      </c>
    </row>
    <row r="1678" spans="1:12" x14ac:dyDescent="0.3">
      <c r="A1678" s="2">
        <v>43957.819444444402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12</v>
      </c>
    </row>
    <row r="1679" spans="1:12" x14ac:dyDescent="0.3">
      <c r="A1679" s="2">
        <v>43957.822916666701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12</v>
      </c>
    </row>
    <row r="1680" spans="1:12" x14ac:dyDescent="0.3">
      <c r="A1680" s="2">
        <v>43957.826388888898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12</v>
      </c>
    </row>
    <row r="1681" spans="1:12" x14ac:dyDescent="0.3">
      <c r="A1681" s="2">
        <v>43957.829861111102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12</v>
      </c>
    </row>
    <row r="1682" spans="1:12" x14ac:dyDescent="0.3">
      <c r="A1682" s="2">
        <v>43957.833333333299</v>
      </c>
      <c r="B1682">
        <v>0</v>
      </c>
      <c r="C1682">
        <v>0</v>
      </c>
      <c r="D1682">
        <v>0</v>
      </c>
      <c r="E1682">
        <v>287</v>
      </c>
      <c r="F1682">
        <v>67.400000000000006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12</v>
      </c>
    </row>
    <row r="1683" spans="1:12" x14ac:dyDescent="0.3">
      <c r="A1683" s="2">
        <v>43957.836805555598</v>
      </c>
      <c r="B1683">
        <v>0</v>
      </c>
      <c r="C1683">
        <v>0</v>
      </c>
      <c r="D1683">
        <v>0</v>
      </c>
      <c r="E1683">
        <v>287</v>
      </c>
      <c r="F1683">
        <v>67.400000000000006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12</v>
      </c>
    </row>
    <row r="1684" spans="1:12" x14ac:dyDescent="0.3">
      <c r="A1684" s="2">
        <v>43957.840277777803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12</v>
      </c>
    </row>
    <row r="1685" spans="1:12" x14ac:dyDescent="0.3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67.400000000000006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12</v>
      </c>
    </row>
    <row r="1686" spans="1:12" x14ac:dyDescent="0.3">
      <c r="A1686" s="2">
        <v>43957.847222222197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12</v>
      </c>
    </row>
    <row r="1687" spans="1:12" x14ac:dyDescent="0.3">
      <c r="A1687" s="2">
        <v>43957.850694444402</v>
      </c>
      <c r="B1687">
        <v>0</v>
      </c>
      <c r="C1687">
        <v>0</v>
      </c>
      <c r="D1687">
        <v>0</v>
      </c>
      <c r="E1687">
        <v>287</v>
      </c>
      <c r="F1687">
        <v>67.400000000000006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12</v>
      </c>
    </row>
    <row r="1688" spans="1:12" x14ac:dyDescent="0.3">
      <c r="A1688" s="2">
        <v>43957.854166666701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12</v>
      </c>
    </row>
    <row r="1689" spans="1:12" x14ac:dyDescent="0.3">
      <c r="A1689" s="2">
        <v>43957.857638888898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12</v>
      </c>
    </row>
    <row r="1690" spans="1:12" x14ac:dyDescent="0.3">
      <c r="A1690" s="2">
        <v>43957.861111111102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12</v>
      </c>
    </row>
    <row r="1691" spans="1:12" x14ac:dyDescent="0.3">
      <c r="A1691" s="2">
        <v>43957.864583333299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12</v>
      </c>
    </row>
    <row r="1692" spans="1:12" x14ac:dyDescent="0.3">
      <c r="A1692" s="2">
        <v>43957.868055555598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12</v>
      </c>
    </row>
    <row r="1693" spans="1:12" x14ac:dyDescent="0.3">
      <c r="A1693" s="2">
        <v>43957.871527777803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12</v>
      </c>
    </row>
    <row r="1694" spans="1:12" x14ac:dyDescent="0.3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12</v>
      </c>
    </row>
    <row r="1695" spans="1:12" x14ac:dyDescent="0.3">
      <c r="A1695" s="2">
        <v>43957.878472222197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12</v>
      </c>
    </row>
    <row r="1696" spans="1:12" x14ac:dyDescent="0.3">
      <c r="A1696" s="2">
        <v>43957.881944444402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12</v>
      </c>
    </row>
    <row r="1697" spans="1:12" x14ac:dyDescent="0.3">
      <c r="A1697" s="2">
        <v>43957.885416666701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12</v>
      </c>
    </row>
    <row r="1698" spans="1:12" x14ac:dyDescent="0.3">
      <c r="A1698" s="2">
        <v>43957.888888888898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12</v>
      </c>
    </row>
    <row r="1699" spans="1:12" x14ac:dyDescent="0.3">
      <c r="A1699" s="2">
        <v>43957.892361111102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12</v>
      </c>
    </row>
    <row r="1700" spans="1:12" x14ac:dyDescent="0.3">
      <c r="A1700" s="2">
        <v>43957.895833333299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12</v>
      </c>
    </row>
    <row r="1701" spans="1:12" x14ac:dyDescent="0.3">
      <c r="A1701" s="2">
        <v>43957.899305555598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12</v>
      </c>
    </row>
    <row r="1702" spans="1:12" x14ac:dyDescent="0.3">
      <c r="A1702" s="2">
        <v>43957.902777777803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12</v>
      </c>
    </row>
    <row r="1703" spans="1:12" x14ac:dyDescent="0.3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12</v>
      </c>
    </row>
    <row r="1704" spans="1:12" x14ac:dyDescent="0.3">
      <c r="A1704" s="2">
        <v>43957.909722222197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12</v>
      </c>
    </row>
    <row r="1705" spans="1:12" x14ac:dyDescent="0.3">
      <c r="A1705" s="2">
        <v>43957.913194444402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12</v>
      </c>
    </row>
    <row r="1706" spans="1:12" x14ac:dyDescent="0.3">
      <c r="A1706" s="2">
        <v>43957.916666666701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12</v>
      </c>
    </row>
    <row r="1707" spans="1:12" x14ac:dyDescent="0.3">
      <c r="A1707" s="2">
        <v>43957.920138888898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12</v>
      </c>
    </row>
    <row r="1708" spans="1:12" x14ac:dyDescent="0.3">
      <c r="A1708" s="2">
        <v>43957.923611111102</v>
      </c>
      <c r="B1708">
        <v>0</v>
      </c>
      <c r="C1708">
        <v>0</v>
      </c>
      <c r="D1708">
        <v>0</v>
      </c>
      <c r="E1708">
        <v>293</v>
      </c>
      <c r="F1708">
        <v>67.599999999999994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12</v>
      </c>
    </row>
    <row r="1709" spans="1:12" x14ac:dyDescent="0.3">
      <c r="A1709" s="2">
        <v>43957.927083333299</v>
      </c>
      <c r="B1709">
        <v>0</v>
      </c>
      <c r="C1709">
        <v>0</v>
      </c>
      <c r="D1709">
        <v>0</v>
      </c>
      <c r="E1709">
        <v>292</v>
      </c>
      <c r="F1709">
        <v>67.599999999999994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12</v>
      </c>
    </row>
    <row r="1710" spans="1:12" x14ac:dyDescent="0.3">
      <c r="A1710" s="2">
        <v>43957.930555555598</v>
      </c>
      <c r="B1710">
        <v>0</v>
      </c>
      <c r="C1710">
        <v>0</v>
      </c>
      <c r="D1710">
        <v>0</v>
      </c>
      <c r="E1710">
        <v>294</v>
      </c>
      <c r="F1710">
        <v>67.599999999999994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12</v>
      </c>
    </row>
    <row r="1711" spans="1:12" x14ac:dyDescent="0.3">
      <c r="A1711" s="2">
        <v>43957.934027777803</v>
      </c>
      <c r="B1711">
        <v>0</v>
      </c>
      <c r="C1711">
        <v>0</v>
      </c>
      <c r="D1711">
        <v>0</v>
      </c>
      <c r="E1711">
        <v>294</v>
      </c>
      <c r="F1711">
        <v>67.599999999999994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12</v>
      </c>
    </row>
    <row r="1712" spans="1:12" x14ac:dyDescent="0.3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67.599999999999994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12</v>
      </c>
    </row>
    <row r="1713" spans="1:12" x14ac:dyDescent="0.3">
      <c r="A1713" s="2">
        <v>43957.940972222197</v>
      </c>
      <c r="B1713">
        <v>0</v>
      </c>
      <c r="C1713">
        <v>0</v>
      </c>
      <c r="D1713">
        <v>0</v>
      </c>
      <c r="E1713">
        <v>293</v>
      </c>
      <c r="F1713">
        <v>67.599999999999994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12</v>
      </c>
    </row>
    <row r="1714" spans="1:12" x14ac:dyDescent="0.3">
      <c r="A1714" s="2">
        <v>43957.944444444402</v>
      </c>
      <c r="B1714">
        <v>0</v>
      </c>
      <c r="C1714">
        <v>0</v>
      </c>
      <c r="D1714">
        <v>0</v>
      </c>
      <c r="E1714">
        <v>294</v>
      </c>
      <c r="F1714">
        <v>67.599999999999994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12</v>
      </c>
    </row>
    <row r="1715" spans="1:12" x14ac:dyDescent="0.3">
      <c r="A1715" s="2">
        <v>43957.947916666701</v>
      </c>
      <c r="B1715">
        <v>0</v>
      </c>
      <c r="C1715">
        <v>0</v>
      </c>
      <c r="D1715">
        <v>0</v>
      </c>
      <c r="E1715">
        <v>292</v>
      </c>
      <c r="F1715">
        <v>67.599999999999994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12</v>
      </c>
    </row>
    <row r="1716" spans="1:12" x14ac:dyDescent="0.3">
      <c r="A1716" s="2">
        <v>43957.951388888898</v>
      </c>
      <c r="B1716">
        <v>0</v>
      </c>
      <c r="C1716">
        <v>0</v>
      </c>
      <c r="D1716">
        <v>0</v>
      </c>
      <c r="E1716">
        <v>293</v>
      </c>
      <c r="F1716">
        <v>67.599999999999994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12</v>
      </c>
    </row>
    <row r="1717" spans="1:12" x14ac:dyDescent="0.3">
      <c r="A1717" s="2">
        <v>43957.954861111102</v>
      </c>
      <c r="B1717">
        <v>0</v>
      </c>
      <c r="C1717">
        <v>0</v>
      </c>
      <c r="D1717">
        <v>0</v>
      </c>
      <c r="E1717">
        <v>294</v>
      </c>
      <c r="F1717">
        <v>67.599999999999994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12</v>
      </c>
    </row>
    <row r="1718" spans="1:12" x14ac:dyDescent="0.3">
      <c r="A1718" s="2">
        <v>43957.958333333299</v>
      </c>
      <c r="B1718">
        <v>0</v>
      </c>
      <c r="C1718">
        <v>0</v>
      </c>
      <c r="D1718">
        <v>0</v>
      </c>
      <c r="E1718">
        <v>292</v>
      </c>
      <c r="F1718">
        <v>67.599999999999994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12</v>
      </c>
    </row>
    <row r="1719" spans="1:12" x14ac:dyDescent="0.3">
      <c r="A1719" s="2">
        <v>43957.961805555598</v>
      </c>
      <c r="B1719">
        <v>0</v>
      </c>
      <c r="C1719">
        <v>0</v>
      </c>
      <c r="D1719">
        <v>0</v>
      </c>
      <c r="E1719">
        <v>293</v>
      </c>
      <c r="F1719">
        <v>67.599999999999994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12</v>
      </c>
    </row>
    <row r="1720" spans="1:12" x14ac:dyDescent="0.3">
      <c r="A1720" s="2">
        <v>43957.965277777803</v>
      </c>
      <c r="B1720">
        <v>0</v>
      </c>
      <c r="C1720">
        <v>0</v>
      </c>
      <c r="D1720">
        <v>0</v>
      </c>
      <c r="E1720">
        <v>292</v>
      </c>
      <c r="F1720">
        <v>67.599999999999994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12</v>
      </c>
    </row>
    <row r="1721" spans="1:12" x14ac:dyDescent="0.3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67.599999999999994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12</v>
      </c>
    </row>
    <row r="1722" spans="1:12" x14ac:dyDescent="0.3">
      <c r="A1722" s="2">
        <v>43957.972222222197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12</v>
      </c>
    </row>
    <row r="1723" spans="1:12" x14ac:dyDescent="0.3">
      <c r="A1723" s="2">
        <v>43957.975694444402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12</v>
      </c>
    </row>
    <row r="1724" spans="1:12" x14ac:dyDescent="0.3">
      <c r="A1724" s="2">
        <v>43957.979166666701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12</v>
      </c>
    </row>
    <row r="1725" spans="1:12" x14ac:dyDescent="0.3">
      <c r="A1725" s="2">
        <v>43957.982638888898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12</v>
      </c>
    </row>
    <row r="1726" spans="1:12" x14ac:dyDescent="0.3">
      <c r="A1726" s="2">
        <v>43957.986111111102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12</v>
      </c>
    </row>
    <row r="1727" spans="1:12" x14ac:dyDescent="0.3">
      <c r="A1727" s="2">
        <v>43957.989583333299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12</v>
      </c>
    </row>
    <row r="1728" spans="1:12" x14ac:dyDescent="0.3">
      <c r="A1728" s="2">
        <v>43957.993055555598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12</v>
      </c>
    </row>
    <row r="1729" spans="1:12" x14ac:dyDescent="0.3">
      <c r="A1729" s="2">
        <v>43957.996527777803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12</v>
      </c>
    </row>
    <row r="1730" spans="1:12" x14ac:dyDescent="0.3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13</v>
      </c>
    </row>
    <row r="1731" spans="1:12" x14ac:dyDescent="0.3">
      <c r="A1731" s="2">
        <v>43958.003472222197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13</v>
      </c>
    </row>
    <row r="1732" spans="1:12" x14ac:dyDescent="0.3">
      <c r="A1732" s="2">
        <v>43958.006944444402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13</v>
      </c>
    </row>
    <row r="1733" spans="1:12" x14ac:dyDescent="0.3">
      <c r="A1733" s="2">
        <v>43958.010416666701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13</v>
      </c>
    </row>
    <row r="1734" spans="1:12" x14ac:dyDescent="0.3">
      <c r="A1734" s="2">
        <v>43958.013888888898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13</v>
      </c>
    </row>
    <row r="1735" spans="1:12" x14ac:dyDescent="0.3">
      <c r="A1735" s="2">
        <v>43958.017361111102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13</v>
      </c>
    </row>
    <row r="1736" spans="1:12" x14ac:dyDescent="0.3">
      <c r="A1736" s="2">
        <v>43958.020833333299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13</v>
      </c>
    </row>
    <row r="1737" spans="1:12" x14ac:dyDescent="0.3">
      <c r="A1737" s="2">
        <v>43958.024305555598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13</v>
      </c>
    </row>
    <row r="1738" spans="1:12" x14ac:dyDescent="0.3">
      <c r="A1738" s="2">
        <v>43958.027777777803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13</v>
      </c>
    </row>
    <row r="1739" spans="1:12" x14ac:dyDescent="0.3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13</v>
      </c>
    </row>
    <row r="1740" spans="1:12" x14ac:dyDescent="0.3">
      <c r="A1740" s="2">
        <v>43958.034722222197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13</v>
      </c>
    </row>
    <row r="1741" spans="1:12" x14ac:dyDescent="0.3">
      <c r="A1741" s="2">
        <v>43958.038194444402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13</v>
      </c>
    </row>
    <row r="1742" spans="1:12" x14ac:dyDescent="0.3">
      <c r="A1742" s="2">
        <v>43958.041666666701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13</v>
      </c>
    </row>
    <row r="1743" spans="1:12" x14ac:dyDescent="0.3">
      <c r="A1743" s="2">
        <v>43958.045138888898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13</v>
      </c>
    </row>
    <row r="1744" spans="1:12" x14ac:dyDescent="0.3">
      <c r="A1744" s="2">
        <v>43958.048611111102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13</v>
      </c>
    </row>
    <row r="1745" spans="1:12" x14ac:dyDescent="0.3">
      <c r="A1745" s="2">
        <v>43958.052083333299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13</v>
      </c>
    </row>
    <row r="1746" spans="1:12" x14ac:dyDescent="0.3">
      <c r="A1746" s="2">
        <v>43958.055555555598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13</v>
      </c>
    </row>
    <row r="1747" spans="1:12" x14ac:dyDescent="0.3">
      <c r="A1747" s="2">
        <v>43958.059027777803</v>
      </c>
      <c r="B1747">
        <v>0</v>
      </c>
      <c r="C1747">
        <v>0</v>
      </c>
      <c r="D1747">
        <v>0</v>
      </c>
      <c r="E1747">
        <v>289</v>
      </c>
      <c r="F1747">
        <v>67.599999999999994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13</v>
      </c>
    </row>
    <row r="1748" spans="1:12" x14ac:dyDescent="0.3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67.599999999999994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13</v>
      </c>
    </row>
    <row r="1749" spans="1:12" x14ac:dyDescent="0.3">
      <c r="A1749" s="2">
        <v>43958.065972222197</v>
      </c>
      <c r="B1749">
        <v>0</v>
      </c>
      <c r="C1749">
        <v>0</v>
      </c>
      <c r="D1749">
        <v>0</v>
      </c>
      <c r="E1749">
        <v>288</v>
      </c>
      <c r="F1749">
        <v>67.599999999999994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13</v>
      </c>
    </row>
    <row r="1750" spans="1:12" x14ac:dyDescent="0.3">
      <c r="A1750" s="2">
        <v>43958.069444444402</v>
      </c>
      <c r="B1750">
        <v>0</v>
      </c>
      <c r="C1750">
        <v>0</v>
      </c>
      <c r="D1750">
        <v>0</v>
      </c>
      <c r="E1750">
        <v>287</v>
      </c>
      <c r="F1750">
        <v>67.599999999999994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13</v>
      </c>
    </row>
    <row r="1751" spans="1:12" x14ac:dyDescent="0.3">
      <c r="A1751" s="2">
        <v>43958.072916666701</v>
      </c>
      <c r="B1751">
        <v>0</v>
      </c>
      <c r="C1751">
        <v>0</v>
      </c>
      <c r="D1751">
        <v>0</v>
      </c>
      <c r="E1751">
        <v>289</v>
      </c>
      <c r="F1751">
        <v>67.599999999999994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13</v>
      </c>
    </row>
    <row r="1752" spans="1:12" x14ac:dyDescent="0.3">
      <c r="A1752" s="2">
        <v>43958.076388888898</v>
      </c>
      <c r="B1752">
        <v>0</v>
      </c>
      <c r="C1752">
        <v>0</v>
      </c>
      <c r="D1752">
        <v>0</v>
      </c>
      <c r="E1752">
        <v>288</v>
      </c>
      <c r="F1752">
        <v>67.599999999999994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13</v>
      </c>
    </row>
    <row r="1753" spans="1:12" x14ac:dyDescent="0.3">
      <c r="A1753" s="2">
        <v>43958.079861111102</v>
      </c>
      <c r="B1753">
        <v>0</v>
      </c>
      <c r="C1753">
        <v>0</v>
      </c>
      <c r="D1753">
        <v>0</v>
      </c>
      <c r="E1753">
        <v>288</v>
      </c>
      <c r="F1753">
        <v>67.599999999999994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13</v>
      </c>
    </row>
    <row r="1754" spans="1:12" x14ac:dyDescent="0.3">
      <c r="A1754" s="2">
        <v>43958.083333333299</v>
      </c>
      <c r="B1754">
        <v>0</v>
      </c>
      <c r="C1754">
        <v>0</v>
      </c>
      <c r="D1754">
        <v>0</v>
      </c>
      <c r="E1754">
        <v>288</v>
      </c>
      <c r="F1754">
        <v>67.599999999999994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13</v>
      </c>
    </row>
    <row r="1755" spans="1:12" x14ac:dyDescent="0.3">
      <c r="A1755" s="2">
        <v>43958.086805555598</v>
      </c>
      <c r="B1755">
        <v>0</v>
      </c>
      <c r="C1755">
        <v>0</v>
      </c>
      <c r="D1755">
        <v>0</v>
      </c>
      <c r="E1755">
        <v>288</v>
      </c>
      <c r="F1755">
        <v>67.599999999999994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13</v>
      </c>
    </row>
    <row r="1756" spans="1:12" x14ac:dyDescent="0.3">
      <c r="A1756" s="2">
        <v>43958.090277777803</v>
      </c>
      <c r="B1756">
        <v>0</v>
      </c>
      <c r="C1756">
        <v>0</v>
      </c>
      <c r="D1756">
        <v>0</v>
      </c>
      <c r="E1756">
        <v>288</v>
      </c>
      <c r="F1756">
        <v>67.599999999999994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13</v>
      </c>
    </row>
    <row r="1757" spans="1:12" x14ac:dyDescent="0.3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67.599999999999994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13</v>
      </c>
    </row>
    <row r="1758" spans="1:12" x14ac:dyDescent="0.3">
      <c r="A1758" s="2">
        <v>43958.097222222197</v>
      </c>
      <c r="B1758">
        <v>0</v>
      </c>
      <c r="C1758">
        <v>0</v>
      </c>
      <c r="D1758">
        <v>0</v>
      </c>
      <c r="E1758">
        <v>288</v>
      </c>
      <c r="F1758">
        <v>67.599999999999994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13</v>
      </c>
    </row>
    <row r="1759" spans="1:12" x14ac:dyDescent="0.3">
      <c r="A1759" s="2">
        <v>43958.100694444402</v>
      </c>
      <c r="B1759">
        <v>0</v>
      </c>
      <c r="C1759">
        <v>0</v>
      </c>
      <c r="D1759">
        <v>0</v>
      </c>
      <c r="E1759">
        <v>288</v>
      </c>
      <c r="F1759">
        <v>67.599999999999994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13</v>
      </c>
    </row>
    <row r="1760" spans="1:12" x14ac:dyDescent="0.3">
      <c r="A1760" s="2">
        <v>43958.104166666701</v>
      </c>
      <c r="B1760">
        <v>0</v>
      </c>
      <c r="C1760">
        <v>0</v>
      </c>
      <c r="D1760">
        <v>0</v>
      </c>
      <c r="E1760">
        <v>288</v>
      </c>
      <c r="F1760">
        <v>67.599999999999994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13</v>
      </c>
    </row>
    <row r="1761" spans="1:12" x14ac:dyDescent="0.3">
      <c r="A1761" s="2">
        <v>43958.107638888898</v>
      </c>
      <c r="B1761">
        <v>0</v>
      </c>
      <c r="C1761">
        <v>0</v>
      </c>
      <c r="D1761">
        <v>0</v>
      </c>
      <c r="E1761">
        <v>288</v>
      </c>
      <c r="F1761">
        <v>67.599999999999994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13</v>
      </c>
    </row>
    <row r="1762" spans="1:12" x14ac:dyDescent="0.3">
      <c r="A1762" s="2">
        <v>43958.111111111102</v>
      </c>
      <c r="B1762">
        <v>0</v>
      </c>
      <c r="C1762">
        <v>0</v>
      </c>
      <c r="D1762">
        <v>0</v>
      </c>
      <c r="E1762">
        <v>288</v>
      </c>
      <c r="F1762">
        <v>67.599999999999994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13</v>
      </c>
    </row>
    <row r="1763" spans="1:12" x14ac:dyDescent="0.3">
      <c r="A1763" s="2">
        <v>43958.114583333299</v>
      </c>
      <c r="B1763">
        <v>0</v>
      </c>
      <c r="C1763">
        <v>0</v>
      </c>
      <c r="D1763">
        <v>0</v>
      </c>
      <c r="E1763">
        <v>288</v>
      </c>
      <c r="F1763">
        <v>67.599999999999994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13</v>
      </c>
    </row>
    <row r="1764" spans="1:12" x14ac:dyDescent="0.3">
      <c r="A1764" s="2">
        <v>43958.118055555598</v>
      </c>
      <c r="B1764">
        <v>0</v>
      </c>
      <c r="C1764">
        <v>0</v>
      </c>
      <c r="D1764">
        <v>0</v>
      </c>
      <c r="E1764">
        <v>289</v>
      </c>
      <c r="F1764">
        <v>67.599999999999994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13</v>
      </c>
    </row>
    <row r="1765" spans="1:12" x14ac:dyDescent="0.3">
      <c r="A1765" s="2">
        <v>43958.121527777803</v>
      </c>
      <c r="B1765">
        <v>0</v>
      </c>
      <c r="C1765">
        <v>0</v>
      </c>
      <c r="D1765">
        <v>0</v>
      </c>
      <c r="E1765">
        <v>289</v>
      </c>
      <c r="F1765">
        <v>67.599999999999994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13</v>
      </c>
    </row>
    <row r="1766" spans="1:12" x14ac:dyDescent="0.3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67.599999999999994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13</v>
      </c>
    </row>
    <row r="1767" spans="1:12" x14ac:dyDescent="0.3">
      <c r="A1767" s="2">
        <v>43958.128472222197</v>
      </c>
      <c r="B1767">
        <v>0</v>
      </c>
      <c r="C1767">
        <v>0</v>
      </c>
      <c r="D1767">
        <v>0</v>
      </c>
      <c r="E1767">
        <v>288</v>
      </c>
      <c r="F1767">
        <v>67.599999999999994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13</v>
      </c>
    </row>
    <row r="1768" spans="1:12" x14ac:dyDescent="0.3">
      <c r="A1768" s="2">
        <v>43958.131944444402</v>
      </c>
      <c r="B1768">
        <v>0</v>
      </c>
      <c r="C1768">
        <v>0</v>
      </c>
      <c r="D1768">
        <v>0</v>
      </c>
      <c r="E1768">
        <v>289</v>
      </c>
      <c r="F1768">
        <v>67.599999999999994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13</v>
      </c>
    </row>
    <row r="1769" spans="1:12" x14ac:dyDescent="0.3">
      <c r="A1769" s="2">
        <v>43958.135416666701</v>
      </c>
      <c r="B1769">
        <v>0</v>
      </c>
      <c r="C1769">
        <v>0</v>
      </c>
      <c r="D1769">
        <v>0</v>
      </c>
      <c r="E1769">
        <v>288</v>
      </c>
      <c r="F1769">
        <v>67.599999999999994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13</v>
      </c>
    </row>
    <row r="1770" spans="1:12" x14ac:dyDescent="0.3">
      <c r="A1770" s="2">
        <v>43958.138888888898</v>
      </c>
      <c r="B1770">
        <v>0</v>
      </c>
      <c r="C1770">
        <v>0</v>
      </c>
      <c r="D1770">
        <v>0</v>
      </c>
      <c r="E1770">
        <v>288</v>
      </c>
      <c r="F1770">
        <v>67.599999999999994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13</v>
      </c>
    </row>
    <row r="1771" spans="1:12" x14ac:dyDescent="0.3">
      <c r="A1771" s="2">
        <v>43958.142361111102</v>
      </c>
      <c r="B1771">
        <v>0</v>
      </c>
      <c r="C1771">
        <v>0</v>
      </c>
      <c r="D1771">
        <v>0</v>
      </c>
      <c r="E1771">
        <v>288</v>
      </c>
      <c r="F1771">
        <v>67.599999999999994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13</v>
      </c>
    </row>
    <row r="1772" spans="1:12" x14ac:dyDescent="0.3">
      <c r="A1772" s="2">
        <v>43958.145833333299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13</v>
      </c>
    </row>
    <row r="1773" spans="1:12" x14ac:dyDescent="0.3">
      <c r="A1773" s="2">
        <v>43958.149305555598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13</v>
      </c>
    </row>
    <row r="1774" spans="1:12" x14ac:dyDescent="0.3">
      <c r="A1774" s="2">
        <v>43958.152777777803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13</v>
      </c>
    </row>
    <row r="1775" spans="1:12" x14ac:dyDescent="0.3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13</v>
      </c>
    </row>
    <row r="1776" spans="1:12" x14ac:dyDescent="0.3">
      <c r="A1776" s="2">
        <v>43958.159722222197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13</v>
      </c>
    </row>
    <row r="1777" spans="1:12" x14ac:dyDescent="0.3">
      <c r="A1777" s="2">
        <v>43958.163194444402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13</v>
      </c>
    </row>
    <row r="1778" spans="1:12" x14ac:dyDescent="0.3">
      <c r="A1778" s="2">
        <v>43958.166666666701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13</v>
      </c>
    </row>
    <row r="1779" spans="1:12" x14ac:dyDescent="0.3">
      <c r="A1779" s="2">
        <v>43958.170138888898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13</v>
      </c>
    </row>
    <row r="1780" spans="1:12" x14ac:dyDescent="0.3">
      <c r="A1780" s="2">
        <v>43958.173611111102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13</v>
      </c>
    </row>
    <row r="1781" spans="1:12" x14ac:dyDescent="0.3">
      <c r="A1781" s="2">
        <v>43958.177083333299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13</v>
      </c>
    </row>
    <row r="1782" spans="1:12" x14ac:dyDescent="0.3">
      <c r="A1782" s="2">
        <v>43958.180555555598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13</v>
      </c>
    </row>
    <row r="1783" spans="1:12" x14ac:dyDescent="0.3">
      <c r="A1783" s="2">
        <v>43958.184027777803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13</v>
      </c>
    </row>
    <row r="1784" spans="1:12" x14ac:dyDescent="0.3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13</v>
      </c>
    </row>
    <row r="1785" spans="1:12" x14ac:dyDescent="0.3">
      <c r="A1785" s="2">
        <v>43958.190972222197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13</v>
      </c>
    </row>
    <row r="1786" spans="1:12" x14ac:dyDescent="0.3">
      <c r="A1786" s="2">
        <v>43958.194444444402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13</v>
      </c>
    </row>
    <row r="1787" spans="1:12" x14ac:dyDescent="0.3">
      <c r="A1787" s="2">
        <v>43958.197916666701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13</v>
      </c>
    </row>
    <row r="1788" spans="1:12" x14ac:dyDescent="0.3">
      <c r="A1788" s="2">
        <v>43958.201388888898</v>
      </c>
      <c r="B1788">
        <v>0</v>
      </c>
      <c r="C1788">
        <v>0</v>
      </c>
      <c r="D1788">
        <v>0</v>
      </c>
      <c r="E1788">
        <v>288</v>
      </c>
      <c r="F1788">
        <v>67.400000000000006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13</v>
      </c>
    </row>
    <row r="1789" spans="1:12" x14ac:dyDescent="0.3">
      <c r="A1789" s="2">
        <v>43958.204861111102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13</v>
      </c>
    </row>
    <row r="1790" spans="1:12" x14ac:dyDescent="0.3">
      <c r="A1790" s="2">
        <v>43958.208333333299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13</v>
      </c>
    </row>
    <row r="1791" spans="1:12" x14ac:dyDescent="0.3">
      <c r="A1791" s="2">
        <v>43958.211805555598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13</v>
      </c>
    </row>
    <row r="1792" spans="1:12" x14ac:dyDescent="0.3">
      <c r="A1792" s="2">
        <v>43958.215277777803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13</v>
      </c>
    </row>
    <row r="1793" spans="1:12" x14ac:dyDescent="0.3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13</v>
      </c>
    </row>
    <row r="1794" spans="1:12" x14ac:dyDescent="0.3">
      <c r="A1794" s="2">
        <v>43958.222222222197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13</v>
      </c>
    </row>
    <row r="1795" spans="1:12" x14ac:dyDescent="0.3">
      <c r="A1795" s="2">
        <v>43958.225694444402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13</v>
      </c>
    </row>
    <row r="1796" spans="1:12" x14ac:dyDescent="0.3">
      <c r="A1796" s="2">
        <v>43958.229166666701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13</v>
      </c>
    </row>
    <row r="1797" spans="1:12" x14ac:dyDescent="0.3">
      <c r="A1797" s="2">
        <v>43958.232638888898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13</v>
      </c>
    </row>
    <row r="1798" spans="1:12" x14ac:dyDescent="0.3">
      <c r="A1798" s="2">
        <v>43958.236111111102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13</v>
      </c>
    </row>
    <row r="1799" spans="1:12" x14ac:dyDescent="0.3">
      <c r="A1799" s="2">
        <v>43958.239583333299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13</v>
      </c>
    </row>
    <row r="1800" spans="1:12" x14ac:dyDescent="0.3">
      <c r="A1800" s="2">
        <v>43958.243055555598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13</v>
      </c>
    </row>
    <row r="1801" spans="1:12" x14ac:dyDescent="0.3">
      <c r="A1801" s="2">
        <v>43958.246527777803</v>
      </c>
      <c r="B1801">
        <v>0</v>
      </c>
      <c r="C1801">
        <v>0</v>
      </c>
      <c r="D1801">
        <v>0</v>
      </c>
      <c r="E1801">
        <v>289</v>
      </c>
      <c r="F1801">
        <v>67.099999999999994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13</v>
      </c>
    </row>
    <row r="1802" spans="1:12" x14ac:dyDescent="0.3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13</v>
      </c>
    </row>
    <row r="1803" spans="1:12" x14ac:dyDescent="0.3">
      <c r="A1803" s="2">
        <v>43958.253472222197</v>
      </c>
      <c r="B1803">
        <v>0</v>
      </c>
      <c r="C1803">
        <v>0</v>
      </c>
      <c r="D1803">
        <v>0</v>
      </c>
      <c r="E1803">
        <v>288</v>
      </c>
      <c r="F1803">
        <v>66.900000000000006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13</v>
      </c>
    </row>
    <row r="1804" spans="1:12" x14ac:dyDescent="0.3">
      <c r="A1804" s="2">
        <v>43958.256944444402</v>
      </c>
      <c r="B1804">
        <v>0</v>
      </c>
      <c r="C1804">
        <v>0</v>
      </c>
      <c r="D1804">
        <v>0</v>
      </c>
      <c r="E1804">
        <v>288</v>
      </c>
      <c r="F1804">
        <v>66.900000000000006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13</v>
      </c>
    </row>
    <row r="1805" spans="1:12" x14ac:dyDescent="0.3">
      <c r="A1805" s="2">
        <v>43958.260416666701</v>
      </c>
      <c r="B1805">
        <v>0</v>
      </c>
      <c r="C1805">
        <v>0</v>
      </c>
      <c r="D1805">
        <v>0</v>
      </c>
      <c r="E1805">
        <v>288</v>
      </c>
      <c r="F1805">
        <v>66.900000000000006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13</v>
      </c>
    </row>
    <row r="1806" spans="1:12" x14ac:dyDescent="0.3">
      <c r="A1806" s="2">
        <v>43958.263888888898</v>
      </c>
      <c r="B1806">
        <v>0</v>
      </c>
      <c r="C1806">
        <v>0</v>
      </c>
      <c r="D1806">
        <v>0</v>
      </c>
      <c r="E1806">
        <v>286</v>
      </c>
      <c r="F1806">
        <v>66.900000000000006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13</v>
      </c>
    </row>
    <row r="1807" spans="1:12" x14ac:dyDescent="0.3">
      <c r="A1807" s="2">
        <v>43958.267361111102</v>
      </c>
      <c r="B1807">
        <v>0</v>
      </c>
      <c r="C1807">
        <v>0</v>
      </c>
      <c r="D1807">
        <v>0</v>
      </c>
      <c r="E1807">
        <v>288</v>
      </c>
      <c r="F1807">
        <v>66.900000000000006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13</v>
      </c>
    </row>
    <row r="1808" spans="1:12" x14ac:dyDescent="0.3">
      <c r="A1808" s="2">
        <v>43958.270833333299</v>
      </c>
      <c r="B1808">
        <v>0</v>
      </c>
      <c r="C1808">
        <v>0</v>
      </c>
      <c r="D1808">
        <v>0</v>
      </c>
      <c r="E1808">
        <v>287</v>
      </c>
      <c r="F1808">
        <v>66.900000000000006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13</v>
      </c>
    </row>
    <row r="1809" spans="1:12" x14ac:dyDescent="0.3">
      <c r="A1809" s="2">
        <v>43958.274305555598</v>
      </c>
      <c r="B1809">
        <v>0</v>
      </c>
      <c r="C1809">
        <v>0</v>
      </c>
      <c r="D1809">
        <v>0</v>
      </c>
      <c r="E1809">
        <v>286</v>
      </c>
      <c r="F1809">
        <v>66.900000000000006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13</v>
      </c>
    </row>
    <row r="1810" spans="1:12" x14ac:dyDescent="0.3">
      <c r="A1810" s="2">
        <v>43958.277777777803</v>
      </c>
      <c r="B1810">
        <v>0</v>
      </c>
      <c r="C1810">
        <v>0</v>
      </c>
      <c r="D1810">
        <v>0</v>
      </c>
      <c r="E1810">
        <v>287</v>
      </c>
      <c r="F1810">
        <v>66.900000000000006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13</v>
      </c>
    </row>
    <row r="1811" spans="1:12" x14ac:dyDescent="0.3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66.900000000000006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13</v>
      </c>
    </row>
    <row r="1812" spans="1:12" x14ac:dyDescent="0.3">
      <c r="A1812" s="2">
        <v>43958.284722222197</v>
      </c>
      <c r="B1812">
        <v>0</v>
      </c>
      <c r="C1812">
        <v>0</v>
      </c>
      <c r="D1812">
        <v>0</v>
      </c>
      <c r="E1812">
        <v>288</v>
      </c>
      <c r="F1812">
        <v>66.900000000000006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13</v>
      </c>
    </row>
    <row r="1813" spans="1:12" x14ac:dyDescent="0.3">
      <c r="A1813" s="2">
        <v>43958.288194444402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13</v>
      </c>
    </row>
    <row r="1814" spans="1:12" x14ac:dyDescent="0.3">
      <c r="A1814" s="2">
        <v>43958.291666666701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13</v>
      </c>
    </row>
    <row r="1815" spans="1:12" x14ac:dyDescent="0.3">
      <c r="A1815" s="2">
        <v>43958.295138888898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13</v>
      </c>
    </row>
    <row r="1816" spans="1:12" x14ac:dyDescent="0.3">
      <c r="A1816" s="2">
        <v>43958.298611111102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13</v>
      </c>
    </row>
    <row r="1817" spans="1:12" x14ac:dyDescent="0.3">
      <c r="A1817" s="2">
        <v>43958.302083333299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13</v>
      </c>
    </row>
    <row r="1818" spans="1:12" x14ac:dyDescent="0.3">
      <c r="A1818" s="2">
        <v>43958.305555555598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13</v>
      </c>
    </row>
    <row r="1819" spans="1:12" x14ac:dyDescent="0.3">
      <c r="A1819" s="2">
        <v>43958.309027777803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13</v>
      </c>
    </row>
    <row r="1820" spans="1:12" x14ac:dyDescent="0.3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13</v>
      </c>
    </row>
    <row r="1821" spans="1:12" x14ac:dyDescent="0.3">
      <c r="A1821" s="2">
        <v>43958.315972222197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13</v>
      </c>
    </row>
    <row r="1822" spans="1:12" x14ac:dyDescent="0.3">
      <c r="A1822" s="2">
        <v>43958.319444444402</v>
      </c>
      <c r="B1822">
        <v>0</v>
      </c>
      <c r="C1822">
        <v>0</v>
      </c>
      <c r="D1822">
        <v>0</v>
      </c>
      <c r="E1822">
        <v>288</v>
      </c>
      <c r="F1822">
        <v>66.599999999999994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13</v>
      </c>
    </row>
    <row r="1823" spans="1:12" x14ac:dyDescent="0.3">
      <c r="A1823" s="2">
        <v>43958.322916666701</v>
      </c>
      <c r="B1823">
        <v>0</v>
      </c>
      <c r="C1823">
        <v>0</v>
      </c>
      <c r="D1823">
        <v>0</v>
      </c>
      <c r="E1823">
        <v>288</v>
      </c>
      <c r="F1823">
        <v>66.599999999999994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13</v>
      </c>
    </row>
    <row r="1824" spans="1:12" x14ac:dyDescent="0.3">
      <c r="A1824" s="2">
        <v>43958.326388888898</v>
      </c>
      <c r="B1824">
        <v>0</v>
      </c>
      <c r="C1824">
        <v>0</v>
      </c>
      <c r="D1824">
        <v>0</v>
      </c>
      <c r="E1824">
        <v>287</v>
      </c>
      <c r="F1824">
        <v>66.599999999999994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13</v>
      </c>
    </row>
    <row r="1825" spans="1:12" x14ac:dyDescent="0.3">
      <c r="A1825" s="2">
        <v>43958.329861111102</v>
      </c>
      <c r="B1825">
        <v>0</v>
      </c>
      <c r="C1825">
        <v>0</v>
      </c>
      <c r="D1825">
        <v>0</v>
      </c>
      <c r="E1825">
        <v>287</v>
      </c>
      <c r="F1825">
        <v>66.599999999999994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13</v>
      </c>
    </row>
    <row r="1826" spans="1:12" x14ac:dyDescent="0.3">
      <c r="A1826" s="2">
        <v>43958.333333333299</v>
      </c>
      <c r="B1826">
        <v>0</v>
      </c>
      <c r="C1826">
        <v>0</v>
      </c>
      <c r="D1826">
        <v>0</v>
      </c>
      <c r="E1826">
        <v>286</v>
      </c>
      <c r="F1826">
        <v>66.599999999999994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13</v>
      </c>
    </row>
    <row r="1827" spans="1:12" x14ac:dyDescent="0.3">
      <c r="A1827" s="2">
        <v>43958.336805555598</v>
      </c>
      <c r="B1827">
        <v>0</v>
      </c>
      <c r="C1827">
        <v>0</v>
      </c>
      <c r="D1827">
        <v>0</v>
      </c>
      <c r="E1827">
        <v>287</v>
      </c>
      <c r="F1827">
        <v>66.599999999999994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13</v>
      </c>
    </row>
    <row r="1828" spans="1:12" x14ac:dyDescent="0.3">
      <c r="A1828" s="2">
        <v>43958.340277777803</v>
      </c>
      <c r="B1828">
        <v>0</v>
      </c>
      <c r="C1828">
        <v>0</v>
      </c>
      <c r="D1828">
        <v>0</v>
      </c>
      <c r="E1828">
        <v>286</v>
      </c>
      <c r="F1828">
        <v>66.599999999999994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13</v>
      </c>
    </row>
    <row r="1829" spans="1:12" x14ac:dyDescent="0.3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66.599999999999994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13</v>
      </c>
    </row>
    <row r="1830" spans="1:12" x14ac:dyDescent="0.3">
      <c r="A1830" s="2">
        <v>43958.347222222197</v>
      </c>
      <c r="B1830">
        <v>0</v>
      </c>
      <c r="C1830">
        <v>0</v>
      </c>
      <c r="D1830">
        <v>0</v>
      </c>
      <c r="E1830">
        <v>286</v>
      </c>
      <c r="F1830">
        <v>66.599999999999994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13</v>
      </c>
    </row>
    <row r="1831" spans="1:12" x14ac:dyDescent="0.3">
      <c r="A1831" s="2">
        <v>43958.350694444402</v>
      </c>
      <c r="B1831">
        <v>0</v>
      </c>
      <c r="C1831">
        <v>0</v>
      </c>
      <c r="D1831">
        <v>0</v>
      </c>
      <c r="E1831">
        <v>286</v>
      </c>
      <c r="F1831">
        <v>66.599999999999994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13</v>
      </c>
    </row>
    <row r="1832" spans="1:12" x14ac:dyDescent="0.3">
      <c r="A1832" s="2">
        <v>43958.354166666701</v>
      </c>
      <c r="B1832">
        <v>0</v>
      </c>
      <c r="C1832">
        <v>0</v>
      </c>
      <c r="D1832">
        <v>0</v>
      </c>
      <c r="E1832">
        <v>286</v>
      </c>
      <c r="F1832">
        <v>66.599999999999994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13</v>
      </c>
    </row>
    <row r="1833" spans="1:12" x14ac:dyDescent="0.3">
      <c r="A1833" s="2">
        <v>43958.357638888898</v>
      </c>
      <c r="B1833">
        <v>0</v>
      </c>
      <c r="C1833">
        <v>0</v>
      </c>
      <c r="D1833">
        <v>0</v>
      </c>
      <c r="E1833">
        <v>286</v>
      </c>
      <c r="F1833">
        <v>66.599999999999994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13</v>
      </c>
    </row>
    <row r="1834" spans="1:12" x14ac:dyDescent="0.3">
      <c r="A1834" s="2">
        <v>43958.361111111102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13</v>
      </c>
    </row>
    <row r="1835" spans="1:12" x14ac:dyDescent="0.3">
      <c r="A1835" s="2">
        <v>43958.364583333299</v>
      </c>
      <c r="B1835">
        <v>0</v>
      </c>
      <c r="C1835">
        <v>0</v>
      </c>
      <c r="D1835">
        <v>0</v>
      </c>
      <c r="E1835">
        <v>286</v>
      </c>
      <c r="F1835">
        <v>66.400000000000006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13</v>
      </c>
    </row>
    <row r="1836" spans="1:12" x14ac:dyDescent="0.3">
      <c r="A1836" s="2">
        <v>43958.368055555598</v>
      </c>
      <c r="B1836">
        <v>0</v>
      </c>
      <c r="C1836">
        <v>0</v>
      </c>
      <c r="D1836">
        <v>0</v>
      </c>
      <c r="E1836">
        <v>286</v>
      </c>
      <c r="F1836">
        <v>66.400000000000006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13</v>
      </c>
    </row>
    <row r="1837" spans="1:12" x14ac:dyDescent="0.3">
      <c r="A1837" s="2">
        <v>43958.371527777803</v>
      </c>
      <c r="B1837">
        <v>0</v>
      </c>
      <c r="C1837">
        <v>0</v>
      </c>
      <c r="D1837">
        <v>0</v>
      </c>
      <c r="E1837">
        <v>286</v>
      </c>
      <c r="F1837">
        <v>66.400000000000006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13</v>
      </c>
    </row>
    <row r="1838" spans="1:12" x14ac:dyDescent="0.3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66.400000000000006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13</v>
      </c>
    </row>
    <row r="1839" spans="1:12" x14ac:dyDescent="0.3">
      <c r="A1839" s="2">
        <v>43958.378472222197</v>
      </c>
      <c r="B1839">
        <v>0</v>
      </c>
      <c r="C1839">
        <v>0</v>
      </c>
      <c r="D1839">
        <v>0</v>
      </c>
      <c r="E1839">
        <v>285</v>
      </c>
      <c r="F1839">
        <v>66.400000000000006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13</v>
      </c>
    </row>
    <row r="1840" spans="1:12" x14ac:dyDescent="0.3">
      <c r="A1840" s="2">
        <v>43958.381944444402</v>
      </c>
      <c r="B1840">
        <v>0</v>
      </c>
      <c r="C1840">
        <v>0</v>
      </c>
      <c r="D1840">
        <v>0</v>
      </c>
      <c r="E1840">
        <v>286</v>
      </c>
      <c r="F1840">
        <v>66.400000000000006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13</v>
      </c>
    </row>
    <row r="1841" spans="1:12" x14ac:dyDescent="0.3">
      <c r="A1841" s="2">
        <v>43958.385416666701</v>
      </c>
      <c r="B1841">
        <v>0</v>
      </c>
      <c r="C1841">
        <v>0</v>
      </c>
      <c r="D1841">
        <v>0</v>
      </c>
      <c r="E1841">
        <v>285</v>
      </c>
      <c r="F1841">
        <v>66.400000000000006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13</v>
      </c>
    </row>
    <row r="1842" spans="1:12" x14ac:dyDescent="0.3">
      <c r="A1842" s="2">
        <v>43958.388888888898</v>
      </c>
      <c r="B1842">
        <v>0</v>
      </c>
      <c r="C1842">
        <v>0</v>
      </c>
      <c r="D1842">
        <v>0</v>
      </c>
      <c r="E1842">
        <v>285</v>
      </c>
      <c r="F1842">
        <v>66.400000000000006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13</v>
      </c>
    </row>
    <row r="1843" spans="1:12" x14ac:dyDescent="0.3">
      <c r="A1843" s="2">
        <v>43958.392361111102</v>
      </c>
      <c r="B1843">
        <v>0</v>
      </c>
      <c r="C1843">
        <v>0</v>
      </c>
      <c r="D1843">
        <v>0</v>
      </c>
      <c r="E1843">
        <v>285</v>
      </c>
      <c r="F1843">
        <v>66.400000000000006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13</v>
      </c>
    </row>
    <row r="1844" spans="1:12" x14ac:dyDescent="0.3">
      <c r="A1844" s="2">
        <v>43958.395833333299</v>
      </c>
      <c r="B1844">
        <v>0</v>
      </c>
      <c r="C1844">
        <v>0</v>
      </c>
      <c r="D1844">
        <v>0</v>
      </c>
      <c r="E1844">
        <v>286</v>
      </c>
      <c r="F1844">
        <v>66.400000000000006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13</v>
      </c>
    </row>
    <row r="1845" spans="1:12" x14ac:dyDescent="0.3">
      <c r="A1845" s="2">
        <v>43958.399305555598</v>
      </c>
      <c r="B1845">
        <v>0</v>
      </c>
      <c r="C1845">
        <v>0</v>
      </c>
      <c r="D1845">
        <v>0</v>
      </c>
      <c r="E1845">
        <v>285</v>
      </c>
      <c r="F1845">
        <v>66.400000000000006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13</v>
      </c>
    </row>
    <row r="1846" spans="1:12" x14ac:dyDescent="0.3">
      <c r="A1846" s="2">
        <v>43958.402777777803</v>
      </c>
      <c r="B1846">
        <v>0</v>
      </c>
      <c r="C1846">
        <v>0</v>
      </c>
      <c r="D1846">
        <v>0</v>
      </c>
      <c r="E1846">
        <v>286</v>
      </c>
      <c r="F1846">
        <v>66.400000000000006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13</v>
      </c>
    </row>
    <row r="1847" spans="1:12" x14ac:dyDescent="0.3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66.400000000000006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13</v>
      </c>
    </row>
    <row r="1848" spans="1:12" x14ac:dyDescent="0.3">
      <c r="A1848" s="2">
        <v>43958.409722222197</v>
      </c>
      <c r="B1848">
        <v>0</v>
      </c>
      <c r="C1848">
        <v>0</v>
      </c>
      <c r="D1848">
        <v>0</v>
      </c>
      <c r="E1848">
        <v>286</v>
      </c>
      <c r="F1848">
        <v>66.400000000000006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13</v>
      </c>
    </row>
    <row r="1849" spans="1:12" x14ac:dyDescent="0.3">
      <c r="A1849" s="2">
        <v>43958.413194444402</v>
      </c>
      <c r="B1849">
        <v>0</v>
      </c>
      <c r="C1849">
        <v>0</v>
      </c>
      <c r="D1849">
        <v>0</v>
      </c>
      <c r="E1849">
        <v>287</v>
      </c>
      <c r="F1849">
        <v>66.400000000000006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13</v>
      </c>
    </row>
    <row r="1850" spans="1:12" x14ac:dyDescent="0.3">
      <c r="A1850" s="2">
        <v>43958.416666666701</v>
      </c>
      <c r="B1850">
        <v>0</v>
      </c>
      <c r="C1850">
        <v>0</v>
      </c>
      <c r="D1850">
        <v>0</v>
      </c>
      <c r="E1850">
        <v>287</v>
      </c>
      <c r="F1850">
        <v>66.400000000000006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13</v>
      </c>
    </row>
    <row r="1851" spans="1:12" x14ac:dyDescent="0.3">
      <c r="A1851" s="2">
        <v>43958.420138888898</v>
      </c>
      <c r="B1851">
        <v>0</v>
      </c>
      <c r="C1851">
        <v>0</v>
      </c>
      <c r="D1851">
        <v>0</v>
      </c>
      <c r="E1851">
        <v>287</v>
      </c>
      <c r="F1851">
        <v>66.400000000000006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13</v>
      </c>
    </row>
    <row r="1852" spans="1:12" x14ac:dyDescent="0.3">
      <c r="A1852" s="2">
        <v>43958.423611111102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13</v>
      </c>
    </row>
    <row r="1853" spans="1:12" x14ac:dyDescent="0.3">
      <c r="A1853" s="2">
        <v>43958.427083333299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13</v>
      </c>
    </row>
    <row r="1854" spans="1:12" x14ac:dyDescent="0.3">
      <c r="A1854" s="2">
        <v>43958.430555555598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13</v>
      </c>
    </row>
    <row r="1855" spans="1:12" x14ac:dyDescent="0.3">
      <c r="A1855" s="2">
        <v>43958.434027777803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13</v>
      </c>
    </row>
    <row r="1856" spans="1:12" x14ac:dyDescent="0.3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13</v>
      </c>
    </row>
    <row r="1857" spans="1:12" x14ac:dyDescent="0.3">
      <c r="A1857" s="2">
        <v>43958.440972222197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13</v>
      </c>
    </row>
    <row r="1858" spans="1:12" x14ac:dyDescent="0.3">
      <c r="A1858" s="2">
        <v>43958.444444444402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13</v>
      </c>
    </row>
    <row r="1859" spans="1:12" x14ac:dyDescent="0.3">
      <c r="A1859" s="2">
        <v>43958.447916666701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13</v>
      </c>
    </row>
    <row r="1860" spans="1:12" x14ac:dyDescent="0.3">
      <c r="A1860" s="2">
        <v>43958.451388888898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13</v>
      </c>
    </row>
    <row r="1861" spans="1:12" x14ac:dyDescent="0.3">
      <c r="A1861" s="2">
        <v>43958.454861111102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13</v>
      </c>
    </row>
    <row r="1862" spans="1:12" x14ac:dyDescent="0.3">
      <c r="A1862" s="2">
        <v>43958.458333333299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13</v>
      </c>
    </row>
    <row r="1863" spans="1:12" x14ac:dyDescent="0.3">
      <c r="A1863" s="2">
        <v>43958.461805555598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13</v>
      </c>
    </row>
    <row r="1864" spans="1:12" x14ac:dyDescent="0.3">
      <c r="A1864" s="2">
        <v>43958.465277777803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13</v>
      </c>
    </row>
    <row r="1865" spans="1:12" x14ac:dyDescent="0.3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13</v>
      </c>
    </row>
    <row r="1866" spans="1:12" x14ac:dyDescent="0.3">
      <c r="A1866" s="2">
        <v>43958.472222222197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13</v>
      </c>
    </row>
    <row r="1867" spans="1:12" x14ac:dyDescent="0.3">
      <c r="A1867" s="2">
        <v>43958.475694444402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13</v>
      </c>
    </row>
    <row r="1868" spans="1:12" x14ac:dyDescent="0.3">
      <c r="A1868" s="2">
        <v>43958.479166666701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13</v>
      </c>
    </row>
    <row r="1869" spans="1:12" x14ac:dyDescent="0.3">
      <c r="A1869" s="2">
        <v>43958.482638888898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13</v>
      </c>
    </row>
    <row r="1870" spans="1:12" x14ac:dyDescent="0.3">
      <c r="A1870" s="2">
        <v>43958.486111111102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13</v>
      </c>
    </row>
    <row r="1871" spans="1:12" x14ac:dyDescent="0.3">
      <c r="A1871" s="2">
        <v>43958.489583333299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13</v>
      </c>
    </row>
    <row r="1872" spans="1:12" x14ac:dyDescent="0.3">
      <c r="A1872" s="2">
        <v>43958.493055555598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13</v>
      </c>
    </row>
    <row r="1873" spans="1:12" x14ac:dyDescent="0.3">
      <c r="A1873" s="2">
        <v>43958.496527777803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13</v>
      </c>
    </row>
    <row r="1874" spans="1:12" x14ac:dyDescent="0.3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13</v>
      </c>
    </row>
    <row r="1875" spans="1:12" x14ac:dyDescent="0.3">
      <c r="A1875" s="2">
        <v>43958.503472222197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13</v>
      </c>
    </row>
    <row r="1876" spans="1:12" x14ac:dyDescent="0.3">
      <c r="A1876" s="2">
        <v>43958.506944444402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13</v>
      </c>
    </row>
    <row r="1877" spans="1:12" x14ac:dyDescent="0.3">
      <c r="A1877" s="2">
        <v>43958.510416666701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13</v>
      </c>
    </row>
    <row r="1878" spans="1:12" x14ac:dyDescent="0.3">
      <c r="A1878" s="2">
        <v>43958.513888888898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13</v>
      </c>
    </row>
    <row r="1879" spans="1:12" x14ac:dyDescent="0.3">
      <c r="A1879" s="2">
        <v>43958.517361111102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13</v>
      </c>
    </row>
    <row r="1880" spans="1:12" x14ac:dyDescent="0.3">
      <c r="A1880" s="2">
        <v>43958.520833333299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13</v>
      </c>
    </row>
    <row r="1881" spans="1:12" x14ac:dyDescent="0.3">
      <c r="A1881" s="2">
        <v>43958.524305555598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13</v>
      </c>
    </row>
    <row r="1882" spans="1:12" x14ac:dyDescent="0.3">
      <c r="A1882" s="2">
        <v>43958.527777777803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13</v>
      </c>
    </row>
    <row r="1883" spans="1:12" x14ac:dyDescent="0.3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13</v>
      </c>
    </row>
    <row r="1884" spans="1:12" x14ac:dyDescent="0.3">
      <c r="A1884" s="2">
        <v>43958.534722222197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13</v>
      </c>
    </row>
    <row r="1885" spans="1:12" x14ac:dyDescent="0.3">
      <c r="A1885" s="2">
        <v>43958.538194444402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13</v>
      </c>
    </row>
    <row r="1886" spans="1:12" x14ac:dyDescent="0.3">
      <c r="A1886" s="2">
        <v>43958.541666666701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13</v>
      </c>
    </row>
    <row r="1887" spans="1:12" x14ac:dyDescent="0.3">
      <c r="A1887" s="2">
        <v>43958.545138888898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13</v>
      </c>
    </row>
    <row r="1888" spans="1:12" x14ac:dyDescent="0.3">
      <c r="A1888" s="2">
        <v>43958.548611111102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13</v>
      </c>
    </row>
    <row r="1889" spans="1:12" x14ac:dyDescent="0.3">
      <c r="A1889" s="2">
        <v>43958.552083333299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13</v>
      </c>
    </row>
    <row r="1890" spans="1:12" x14ac:dyDescent="0.3">
      <c r="A1890" s="2">
        <v>43958.555555555598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13</v>
      </c>
    </row>
    <row r="1891" spans="1:12" x14ac:dyDescent="0.3">
      <c r="A1891" s="2">
        <v>43958.559027777803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13</v>
      </c>
    </row>
    <row r="1892" spans="1:12" x14ac:dyDescent="0.3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13</v>
      </c>
    </row>
    <row r="1893" spans="1:12" x14ac:dyDescent="0.3">
      <c r="A1893" s="2">
        <v>43958.565972222197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13</v>
      </c>
    </row>
    <row r="1894" spans="1:12" x14ac:dyDescent="0.3">
      <c r="A1894" s="2">
        <v>43958.569444444402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13</v>
      </c>
    </row>
    <row r="1895" spans="1:12" x14ac:dyDescent="0.3">
      <c r="A1895" s="2">
        <v>43958.572916666701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13</v>
      </c>
    </row>
    <row r="1896" spans="1:12" x14ac:dyDescent="0.3">
      <c r="A1896" s="2">
        <v>43958.576388888898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13</v>
      </c>
    </row>
    <row r="1897" spans="1:12" x14ac:dyDescent="0.3">
      <c r="A1897" s="2">
        <v>43958.579861111102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13</v>
      </c>
    </row>
    <row r="1898" spans="1:12" x14ac:dyDescent="0.3">
      <c r="A1898" s="2">
        <v>43958.583333333299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13</v>
      </c>
    </row>
    <row r="1899" spans="1:12" x14ac:dyDescent="0.3">
      <c r="A1899" s="2">
        <v>43958.586805555598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13</v>
      </c>
    </row>
    <row r="1900" spans="1:12" x14ac:dyDescent="0.3">
      <c r="A1900" s="2">
        <v>43958.590277777803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13</v>
      </c>
    </row>
    <row r="1901" spans="1:12" x14ac:dyDescent="0.3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13</v>
      </c>
    </row>
    <row r="1902" spans="1:12" x14ac:dyDescent="0.3">
      <c r="A1902" s="2">
        <v>43958.597222222197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13</v>
      </c>
    </row>
    <row r="1903" spans="1:12" x14ac:dyDescent="0.3">
      <c r="A1903" s="2">
        <v>43958.600694444402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13</v>
      </c>
    </row>
    <row r="1904" spans="1:12" x14ac:dyDescent="0.3">
      <c r="A1904" s="2">
        <v>43958.604166666701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13</v>
      </c>
    </row>
    <row r="1905" spans="1:12" x14ac:dyDescent="0.3">
      <c r="A1905" s="2">
        <v>43958.607638888898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13</v>
      </c>
    </row>
    <row r="1906" spans="1:12" x14ac:dyDescent="0.3">
      <c r="A1906" s="2">
        <v>43958.611111111102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13</v>
      </c>
    </row>
    <row r="1907" spans="1:12" x14ac:dyDescent="0.3">
      <c r="A1907" s="2">
        <v>43958.614583333299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13</v>
      </c>
    </row>
    <row r="1908" spans="1:12" x14ac:dyDescent="0.3">
      <c r="A1908" s="2">
        <v>43958.618055555598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13</v>
      </c>
    </row>
    <row r="1909" spans="1:12" x14ac:dyDescent="0.3">
      <c r="A1909" s="2">
        <v>43958.621527777803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13</v>
      </c>
    </row>
    <row r="1910" spans="1:12" x14ac:dyDescent="0.3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13</v>
      </c>
    </row>
    <row r="1911" spans="1:12" x14ac:dyDescent="0.3">
      <c r="A1911" s="2">
        <v>43958.628472222197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13</v>
      </c>
    </row>
    <row r="1912" spans="1:12" x14ac:dyDescent="0.3">
      <c r="A1912" s="2">
        <v>43958.631944444402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13</v>
      </c>
    </row>
    <row r="1913" spans="1:12" x14ac:dyDescent="0.3">
      <c r="A1913" s="2">
        <v>43958.635416666701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13</v>
      </c>
    </row>
    <row r="1914" spans="1:12" x14ac:dyDescent="0.3">
      <c r="A1914" s="2">
        <v>43958.638888888898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13</v>
      </c>
    </row>
    <row r="1915" spans="1:12" x14ac:dyDescent="0.3">
      <c r="A1915" s="2">
        <v>43958.642361111102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13</v>
      </c>
    </row>
    <row r="1916" spans="1:12" x14ac:dyDescent="0.3">
      <c r="A1916" s="2">
        <v>43958.645833333299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13</v>
      </c>
    </row>
    <row r="1917" spans="1:12" x14ac:dyDescent="0.3">
      <c r="A1917" s="2">
        <v>43958.649305555598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13</v>
      </c>
    </row>
    <row r="1918" spans="1:12" x14ac:dyDescent="0.3">
      <c r="A1918" s="2">
        <v>43958.652777777803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13</v>
      </c>
    </row>
    <row r="1919" spans="1:12" x14ac:dyDescent="0.3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13</v>
      </c>
    </row>
    <row r="1920" spans="1:12" x14ac:dyDescent="0.3">
      <c r="A1920" s="2">
        <v>43958.659722222197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13</v>
      </c>
    </row>
    <row r="1921" spans="1:12" x14ac:dyDescent="0.3">
      <c r="A1921" s="2">
        <v>43958.663194444402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13</v>
      </c>
    </row>
    <row r="1922" spans="1:12" x14ac:dyDescent="0.3">
      <c r="A1922" s="2">
        <v>43958.666666666701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13</v>
      </c>
    </row>
    <row r="1923" spans="1:12" x14ac:dyDescent="0.3">
      <c r="A1923" s="2">
        <v>43958.670138888898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13</v>
      </c>
    </row>
    <row r="1924" spans="1:12" x14ac:dyDescent="0.3">
      <c r="A1924" s="2">
        <v>43958.673611111102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13</v>
      </c>
    </row>
    <row r="1925" spans="1:12" x14ac:dyDescent="0.3">
      <c r="A1925" s="2">
        <v>43958.677083333299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13</v>
      </c>
    </row>
    <row r="1926" spans="1:12" x14ac:dyDescent="0.3">
      <c r="A1926" s="2">
        <v>43958.680555555598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13</v>
      </c>
    </row>
    <row r="1927" spans="1:12" x14ac:dyDescent="0.3">
      <c r="A1927" s="2">
        <v>43958.684027777803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13</v>
      </c>
    </row>
    <row r="1928" spans="1:12" x14ac:dyDescent="0.3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13</v>
      </c>
    </row>
    <row r="1929" spans="1:12" x14ac:dyDescent="0.3">
      <c r="A1929" s="2">
        <v>43958.690972222197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13</v>
      </c>
    </row>
    <row r="1930" spans="1:12" x14ac:dyDescent="0.3">
      <c r="A1930" s="2">
        <v>43958.694444444402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13</v>
      </c>
    </row>
    <row r="1931" spans="1:12" x14ac:dyDescent="0.3">
      <c r="A1931" s="2">
        <v>43958.697916666701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13</v>
      </c>
    </row>
    <row r="1932" spans="1:12" x14ac:dyDescent="0.3">
      <c r="A1932" s="2">
        <v>43958.701388888898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13</v>
      </c>
    </row>
    <row r="1933" spans="1:12" x14ac:dyDescent="0.3">
      <c r="A1933" s="2">
        <v>43958.704861111102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13</v>
      </c>
    </row>
    <row r="1934" spans="1:12" x14ac:dyDescent="0.3">
      <c r="A1934" s="2">
        <v>43958.708333333299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13</v>
      </c>
    </row>
    <row r="1935" spans="1:12" x14ac:dyDescent="0.3">
      <c r="A1935" s="2">
        <v>43958.711805555598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13</v>
      </c>
    </row>
    <row r="1936" spans="1:12" x14ac:dyDescent="0.3">
      <c r="A1936" s="2">
        <v>43958.715277777803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13</v>
      </c>
    </row>
    <row r="1937" spans="1:12" x14ac:dyDescent="0.3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13</v>
      </c>
    </row>
    <row r="1938" spans="1:12" x14ac:dyDescent="0.3">
      <c r="A1938" s="2">
        <v>43958.722222222197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13</v>
      </c>
    </row>
    <row r="1939" spans="1:12" x14ac:dyDescent="0.3">
      <c r="A1939" s="2">
        <v>43958.725694444402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13</v>
      </c>
    </row>
    <row r="1940" spans="1:12" x14ac:dyDescent="0.3">
      <c r="A1940" s="2">
        <v>43958.729166666701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13</v>
      </c>
    </row>
    <row r="1941" spans="1:12" x14ac:dyDescent="0.3">
      <c r="A1941" s="2">
        <v>43958.732638888898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13</v>
      </c>
    </row>
    <row r="1942" spans="1:12" x14ac:dyDescent="0.3">
      <c r="A1942" s="2">
        <v>43958.736111111102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13</v>
      </c>
    </row>
    <row r="1943" spans="1:12" x14ac:dyDescent="0.3">
      <c r="A1943" s="2">
        <v>43958.739583333299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13</v>
      </c>
    </row>
    <row r="1944" spans="1:12" x14ac:dyDescent="0.3">
      <c r="A1944" s="2">
        <v>43958.743055555598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13</v>
      </c>
    </row>
    <row r="1945" spans="1:12" x14ac:dyDescent="0.3">
      <c r="A1945" s="2">
        <v>43958.746527777803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13</v>
      </c>
    </row>
    <row r="1946" spans="1:12" x14ac:dyDescent="0.3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13</v>
      </c>
    </row>
    <row r="1947" spans="1:12" x14ac:dyDescent="0.3">
      <c r="A1947" s="2">
        <v>43958.753472222197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13</v>
      </c>
    </row>
    <row r="1948" spans="1:12" x14ac:dyDescent="0.3">
      <c r="A1948" s="2">
        <v>43958.756944444402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13</v>
      </c>
    </row>
    <row r="1949" spans="1:12" x14ac:dyDescent="0.3">
      <c r="A1949" s="2">
        <v>43958.760416666701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13</v>
      </c>
    </row>
    <row r="1950" spans="1:12" x14ac:dyDescent="0.3">
      <c r="A1950" s="2">
        <v>43958.763888888898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13</v>
      </c>
    </row>
    <row r="1951" spans="1:12" x14ac:dyDescent="0.3">
      <c r="A1951" s="2">
        <v>43958.767361111102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13</v>
      </c>
    </row>
    <row r="1952" spans="1:12" x14ac:dyDescent="0.3">
      <c r="A1952" s="2">
        <v>43958.770833333299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13</v>
      </c>
    </row>
    <row r="1953" spans="1:12" x14ac:dyDescent="0.3">
      <c r="A1953" s="2">
        <v>43958.774305555598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13</v>
      </c>
    </row>
    <row r="1954" spans="1:12" x14ac:dyDescent="0.3">
      <c r="A1954" s="2">
        <v>43958.777777777803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13</v>
      </c>
    </row>
    <row r="1955" spans="1:12" x14ac:dyDescent="0.3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13</v>
      </c>
    </row>
    <row r="1956" spans="1:12" x14ac:dyDescent="0.3">
      <c r="A1956" s="2">
        <v>43958.784722222197</v>
      </c>
      <c r="B1956">
        <v>0</v>
      </c>
      <c r="C1956">
        <v>0</v>
      </c>
      <c r="D1956">
        <v>0</v>
      </c>
      <c r="E1956">
        <v>279</v>
      </c>
      <c r="F1956">
        <v>66.400000000000006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13</v>
      </c>
    </row>
    <row r="1957" spans="1:12" x14ac:dyDescent="0.3">
      <c r="A1957" s="2">
        <v>43958.788194444402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13</v>
      </c>
    </row>
    <row r="1958" spans="1:12" x14ac:dyDescent="0.3">
      <c r="A1958" s="2">
        <v>43958.791666666701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13</v>
      </c>
    </row>
    <row r="1959" spans="1:12" x14ac:dyDescent="0.3">
      <c r="A1959" s="2">
        <v>43958.795138888898</v>
      </c>
      <c r="B1959">
        <v>0</v>
      </c>
      <c r="C1959">
        <v>0</v>
      </c>
      <c r="D1959">
        <v>0</v>
      </c>
      <c r="E1959">
        <v>279</v>
      </c>
      <c r="F1959">
        <v>66.400000000000006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13</v>
      </c>
    </row>
    <row r="1960" spans="1:12" x14ac:dyDescent="0.3">
      <c r="A1960" s="2">
        <v>43958.798611111102</v>
      </c>
      <c r="B1960">
        <v>0</v>
      </c>
      <c r="C1960">
        <v>0</v>
      </c>
      <c r="D1960">
        <v>0</v>
      </c>
      <c r="E1960">
        <v>279</v>
      </c>
      <c r="F1960">
        <v>66.400000000000006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13</v>
      </c>
    </row>
    <row r="1961" spans="1:12" x14ac:dyDescent="0.3">
      <c r="A1961" s="2">
        <v>43958.802083333299</v>
      </c>
      <c r="B1961">
        <v>0</v>
      </c>
      <c r="C1961">
        <v>0</v>
      </c>
      <c r="D1961">
        <v>0</v>
      </c>
      <c r="E1961">
        <v>280</v>
      </c>
      <c r="F1961">
        <v>66.400000000000006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13</v>
      </c>
    </row>
    <row r="1962" spans="1:12" x14ac:dyDescent="0.3">
      <c r="A1962" s="2">
        <v>43958.805555555598</v>
      </c>
      <c r="B1962">
        <v>0</v>
      </c>
      <c r="C1962">
        <v>0</v>
      </c>
      <c r="D1962">
        <v>0</v>
      </c>
      <c r="E1962">
        <v>279</v>
      </c>
      <c r="F1962">
        <v>66.400000000000006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13</v>
      </c>
    </row>
    <row r="1963" spans="1:12" x14ac:dyDescent="0.3">
      <c r="A1963" s="2">
        <v>43958.809027777803</v>
      </c>
      <c r="B1963">
        <v>0</v>
      </c>
      <c r="C1963">
        <v>0</v>
      </c>
      <c r="D1963">
        <v>0</v>
      </c>
      <c r="E1963">
        <v>279</v>
      </c>
      <c r="F1963">
        <v>66.400000000000006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13</v>
      </c>
    </row>
    <row r="1964" spans="1:12" x14ac:dyDescent="0.3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66.400000000000006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13</v>
      </c>
    </row>
    <row r="1965" spans="1:12" x14ac:dyDescent="0.3">
      <c r="A1965" s="2">
        <v>43958.815972222197</v>
      </c>
      <c r="B1965">
        <v>0</v>
      </c>
      <c r="C1965">
        <v>0</v>
      </c>
      <c r="D1965">
        <v>0</v>
      </c>
      <c r="E1965">
        <v>279</v>
      </c>
      <c r="F1965">
        <v>66.400000000000006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13</v>
      </c>
    </row>
    <row r="1966" spans="1:12" x14ac:dyDescent="0.3">
      <c r="A1966" s="2">
        <v>43958.819444444402</v>
      </c>
      <c r="B1966">
        <v>0</v>
      </c>
      <c r="C1966">
        <v>0</v>
      </c>
      <c r="D1966">
        <v>0</v>
      </c>
      <c r="E1966">
        <v>280</v>
      </c>
      <c r="F1966">
        <v>66.400000000000006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13</v>
      </c>
    </row>
    <row r="1967" spans="1:12" x14ac:dyDescent="0.3">
      <c r="A1967" s="2">
        <v>43958.822916666701</v>
      </c>
      <c r="B1967">
        <v>0</v>
      </c>
      <c r="C1967">
        <v>0</v>
      </c>
      <c r="D1967">
        <v>0</v>
      </c>
      <c r="E1967">
        <v>279</v>
      </c>
      <c r="F1967">
        <v>66.400000000000006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13</v>
      </c>
    </row>
    <row r="1968" spans="1:12" x14ac:dyDescent="0.3">
      <c r="A1968" s="2">
        <v>43958.826388888898</v>
      </c>
      <c r="B1968">
        <v>0</v>
      </c>
      <c r="C1968">
        <v>0</v>
      </c>
      <c r="D1968">
        <v>0</v>
      </c>
      <c r="E1968">
        <v>278</v>
      </c>
      <c r="F1968">
        <v>66.400000000000006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13</v>
      </c>
    </row>
    <row r="1969" spans="1:12" x14ac:dyDescent="0.3">
      <c r="A1969" s="2">
        <v>43958.829861111102</v>
      </c>
      <c r="B1969">
        <v>0</v>
      </c>
      <c r="C1969">
        <v>0</v>
      </c>
      <c r="D1969">
        <v>0</v>
      </c>
      <c r="E1969">
        <v>277</v>
      </c>
      <c r="F1969">
        <v>66.400000000000006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13</v>
      </c>
    </row>
    <row r="1970" spans="1:12" x14ac:dyDescent="0.3">
      <c r="A1970" s="2">
        <v>43958.833333333299</v>
      </c>
      <c r="B1970">
        <v>0</v>
      </c>
      <c r="C1970">
        <v>0</v>
      </c>
      <c r="D1970">
        <v>0</v>
      </c>
      <c r="E1970">
        <v>279</v>
      </c>
      <c r="F1970">
        <v>66.400000000000006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13</v>
      </c>
    </row>
    <row r="1971" spans="1:12" x14ac:dyDescent="0.3">
      <c r="A1971" s="2">
        <v>43958.836805555598</v>
      </c>
      <c r="B1971">
        <v>0</v>
      </c>
      <c r="C1971">
        <v>0</v>
      </c>
      <c r="D1971">
        <v>0</v>
      </c>
      <c r="E1971">
        <v>279</v>
      </c>
      <c r="F1971">
        <v>66.400000000000006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13</v>
      </c>
    </row>
    <row r="1972" spans="1:12" x14ac:dyDescent="0.3">
      <c r="A1972" s="2">
        <v>43958.840277777803</v>
      </c>
      <c r="B1972">
        <v>0</v>
      </c>
      <c r="C1972">
        <v>0</v>
      </c>
      <c r="D1972">
        <v>0</v>
      </c>
      <c r="E1972">
        <v>279</v>
      </c>
      <c r="F1972">
        <v>66.400000000000006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13</v>
      </c>
    </row>
    <row r="1973" spans="1:12" x14ac:dyDescent="0.3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66.400000000000006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13</v>
      </c>
    </row>
    <row r="1974" spans="1:12" x14ac:dyDescent="0.3">
      <c r="A1974" s="2">
        <v>43958.847222222197</v>
      </c>
      <c r="B1974">
        <v>0</v>
      </c>
      <c r="C1974">
        <v>0</v>
      </c>
      <c r="D1974">
        <v>0</v>
      </c>
      <c r="E1974">
        <v>277</v>
      </c>
      <c r="F1974">
        <v>66.400000000000006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13</v>
      </c>
    </row>
    <row r="1975" spans="1:12" x14ac:dyDescent="0.3">
      <c r="A1975" s="2">
        <v>43958.850694444402</v>
      </c>
      <c r="B1975">
        <v>0</v>
      </c>
      <c r="C1975">
        <v>0</v>
      </c>
      <c r="D1975">
        <v>0</v>
      </c>
      <c r="E1975">
        <v>276</v>
      </c>
      <c r="F1975">
        <v>66.400000000000006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13</v>
      </c>
    </row>
    <row r="1976" spans="1:12" x14ac:dyDescent="0.3">
      <c r="A1976" s="2">
        <v>43958.854166666701</v>
      </c>
      <c r="B1976">
        <v>0</v>
      </c>
      <c r="C1976">
        <v>0</v>
      </c>
      <c r="D1976">
        <v>0</v>
      </c>
      <c r="E1976">
        <v>277</v>
      </c>
      <c r="F1976">
        <v>66.400000000000006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13</v>
      </c>
    </row>
    <row r="1977" spans="1:12" x14ac:dyDescent="0.3">
      <c r="A1977" s="2">
        <v>43958.857638888898</v>
      </c>
      <c r="B1977">
        <v>0</v>
      </c>
      <c r="C1977">
        <v>0</v>
      </c>
      <c r="D1977">
        <v>0</v>
      </c>
      <c r="E1977">
        <v>279</v>
      </c>
      <c r="F1977">
        <v>66.400000000000006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13</v>
      </c>
    </row>
    <row r="1978" spans="1:12" x14ac:dyDescent="0.3">
      <c r="A1978" s="2">
        <v>43958.861111111102</v>
      </c>
      <c r="B1978">
        <v>0</v>
      </c>
      <c r="C1978">
        <v>0</v>
      </c>
      <c r="D1978">
        <v>0</v>
      </c>
      <c r="E1978">
        <v>279</v>
      </c>
      <c r="F1978">
        <v>66.400000000000006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13</v>
      </c>
    </row>
    <row r="1979" spans="1:12" x14ac:dyDescent="0.3">
      <c r="A1979" s="2">
        <v>43958.864583333299</v>
      </c>
      <c r="B1979">
        <v>0</v>
      </c>
      <c r="C1979">
        <v>0</v>
      </c>
      <c r="D1979">
        <v>0</v>
      </c>
      <c r="E1979">
        <v>279</v>
      </c>
      <c r="F1979">
        <v>66.400000000000006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13</v>
      </c>
    </row>
    <row r="1980" spans="1:12" x14ac:dyDescent="0.3">
      <c r="A1980" s="2">
        <v>43958.868055555598</v>
      </c>
      <c r="B1980">
        <v>0</v>
      </c>
      <c r="C1980">
        <v>0</v>
      </c>
      <c r="D1980">
        <v>0</v>
      </c>
      <c r="E1980">
        <v>278</v>
      </c>
      <c r="F1980">
        <v>66.400000000000006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13</v>
      </c>
    </row>
    <row r="1981" spans="1:12" x14ac:dyDescent="0.3">
      <c r="A1981" s="2">
        <v>43958.871527777803</v>
      </c>
      <c r="B1981">
        <v>0</v>
      </c>
      <c r="C1981">
        <v>0</v>
      </c>
      <c r="D1981">
        <v>0</v>
      </c>
      <c r="E1981">
        <v>278</v>
      </c>
      <c r="F1981">
        <v>66.400000000000006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13</v>
      </c>
    </row>
    <row r="1982" spans="1:12" x14ac:dyDescent="0.3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66.400000000000006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13</v>
      </c>
    </row>
    <row r="1983" spans="1:12" x14ac:dyDescent="0.3">
      <c r="A1983" s="2">
        <v>43958.878472222197</v>
      </c>
      <c r="B1983">
        <v>0</v>
      </c>
      <c r="C1983">
        <v>0</v>
      </c>
      <c r="D1983">
        <v>0</v>
      </c>
      <c r="E1983">
        <v>278</v>
      </c>
      <c r="F1983">
        <v>66.400000000000006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13</v>
      </c>
    </row>
    <row r="1984" spans="1:12" x14ac:dyDescent="0.3">
      <c r="A1984" s="2">
        <v>43958.881944444402</v>
      </c>
      <c r="B1984">
        <v>0</v>
      </c>
      <c r="C1984">
        <v>0</v>
      </c>
      <c r="D1984">
        <v>0</v>
      </c>
      <c r="E1984">
        <v>276</v>
      </c>
      <c r="F1984">
        <v>66.400000000000006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13</v>
      </c>
    </row>
    <row r="1985" spans="1:12" x14ac:dyDescent="0.3">
      <c r="A1985" s="2">
        <v>43958.885416666701</v>
      </c>
      <c r="B1985">
        <v>0</v>
      </c>
      <c r="C1985">
        <v>0</v>
      </c>
      <c r="D1985">
        <v>0</v>
      </c>
      <c r="E1985">
        <v>275</v>
      </c>
      <c r="F1985">
        <v>66.400000000000006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13</v>
      </c>
    </row>
    <row r="1986" spans="1:12" x14ac:dyDescent="0.3">
      <c r="A1986" s="2">
        <v>43958.888888888898</v>
      </c>
      <c r="B1986">
        <v>0</v>
      </c>
      <c r="C1986">
        <v>0</v>
      </c>
      <c r="D1986">
        <v>0</v>
      </c>
      <c r="E1986">
        <v>277</v>
      </c>
      <c r="F1986">
        <v>66.400000000000006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13</v>
      </c>
    </row>
    <row r="1987" spans="1:12" x14ac:dyDescent="0.3">
      <c r="A1987" s="2">
        <v>43958.892361111102</v>
      </c>
      <c r="B1987">
        <v>0</v>
      </c>
      <c r="C1987">
        <v>0</v>
      </c>
      <c r="D1987">
        <v>0</v>
      </c>
      <c r="E1987">
        <v>277</v>
      </c>
      <c r="F1987">
        <v>66.400000000000006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13</v>
      </c>
    </row>
    <row r="1988" spans="1:12" x14ac:dyDescent="0.3">
      <c r="A1988" s="2">
        <v>43958.895833333299</v>
      </c>
      <c r="B1988">
        <v>0</v>
      </c>
      <c r="C1988">
        <v>0</v>
      </c>
      <c r="D1988">
        <v>0</v>
      </c>
      <c r="E1988">
        <v>278</v>
      </c>
      <c r="F1988">
        <v>66.400000000000006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13</v>
      </c>
    </row>
    <row r="1989" spans="1:12" x14ac:dyDescent="0.3">
      <c r="A1989" s="2">
        <v>43958.899305555598</v>
      </c>
      <c r="B1989">
        <v>0</v>
      </c>
      <c r="C1989">
        <v>0</v>
      </c>
      <c r="D1989">
        <v>0</v>
      </c>
      <c r="E1989">
        <v>277</v>
      </c>
      <c r="F1989">
        <v>66.400000000000006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13</v>
      </c>
    </row>
    <row r="1990" spans="1:12" x14ac:dyDescent="0.3">
      <c r="A1990" s="2">
        <v>43958.902777777803</v>
      </c>
      <c r="B1990">
        <v>0</v>
      </c>
      <c r="C1990">
        <v>0</v>
      </c>
      <c r="D1990">
        <v>0</v>
      </c>
      <c r="E1990">
        <v>277</v>
      </c>
      <c r="F1990">
        <v>66.400000000000006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13</v>
      </c>
    </row>
    <row r="1991" spans="1:12" x14ac:dyDescent="0.3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66.400000000000006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13</v>
      </c>
    </row>
    <row r="1992" spans="1:12" x14ac:dyDescent="0.3">
      <c r="A1992" s="2">
        <v>43958.909722222197</v>
      </c>
      <c r="B1992">
        <v>0</v>
      </c>
      <c r="C1992">
        <v>0</v>
      </c>
      <c r="D1992">
        <v>0</v>
      </c>
      <c r="E1992">
        <v>278</v>
      </c>
      <c r="F1992">
        <v>66.400000000000006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13</v>
      </c>
    </row>
    <row r="1993" spans="1:12" x14ac:dyDescent="0.3">
      <c r="A1993" s="2">
        <v>43958.913194444402</v>
      </c>
      <c r="B1993">
        <v>0</v>
      </c>
      <c r="C1993">
        <v>0</v>
      </c>
      <c r="D1993">
        <v>0</v>
      </c>
      <c r="E1993">
        <v>277</v>
      </c>
      <c r="F1993">
        <v>66.400000000000006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13</v>
      </c>
    </row>
    <row r="1994" spans="1:12" x14ac:dyDescent="0.3">
      <c r="A1994" s="2">
        <v>43958.916666666701</v>
      </c>
      <c r="B1994">
        <v>0</v>
      </c>
      <c r="C1994">
        <v>0</v>
      </c>
      <c r="D1994">
        <v>0</v>
      </c>
      <c r="E1994">
        <v>276</v>
      </c>
      <c r="F1994">
        <v>66.400000000000006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13</v>
      </c>
    </row>
    <row r="1995" spans="1:12" x14ac:dyDescent="0.3">
      <c r="A1995" s="2">
        <v>43958.920138888898</v>
      </c>
      <c r="B1995">
        <v>0</v>
      </c>
      <c r="C1995">
        <v>0</v>
      </c>
      <c r="D1995">
        <v>0</v>
      </c>
      <c r="E1995">
        <v>274</v>
      </c>
      <c r="F1995">
        <v>66.400000000000006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13</v>
      </c>
    </row>
    <row r="1996" spans="1:12" x14ac:dyDescent="0.3">
      <c r="A1996" s="2">
        <v>43958.923611111102</v>
      </c>
      <c r="B1996">
        <v>0</v>
      </c>
      <c r="C1996">
        <v>0</v>
      </c>
      <c r="D1996">
        <v>0</v>
      </c>
      <c r="E1996">
        <v>274</v>
      </c>
      <c r="F1996">
        <v>66.400000000000006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13</v>
      </c>
    </row>
    <row r="1997" spans="1:12" x14ac:dyDescent="0.3">
      <c r="A1997" s="2">
        <v>43958.927083333299</v>
      </c>
      <c r="B1997">
        <v>0</v>
      </c>
      <c r="C1997">
        <v>0</v>
      </c>
      <c r="D1997">
        <v>0</v>
      </c>
      <c r="E1997">
        <v>274</v>
      </c>
      <c r="F1997">
        <v>66.400000000000006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13</v>
      </c>
    </row>
    <row r="1998" spans="1:12" x14ac:dyDescent="0.3">
      <c r="A1998" s="2">
        <v>43958.930555555598</v>
      </c>
      <c r="B1998">
        <v>0</v>
      </c>
      <c r="C1998">
        <v>0</v>
      </c>
      <c r="D1998">
        <v>0</v>
      </c>
      <c r="E1998">
        <v>274</v>
      </c>
      <c r="F1998">
        <v>66.400000000000006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13</v>
      </c>
    </row>
    <row r="1999" spans="1:12" x14ac:dyDescent="0.3">
      <c r="A1999" s="2">
        <v>43958.934027777803</v>
      </c>
      <c r="B1999">
        <v>0</v>
      </c>
      <c r="C1999">
        <v>0</v>
      </c>
      <c r="D1999">
        <v>0</v>
      </c>
      <c r="E1999">
        <v>274</v>
      </c>
      <c r="F1999">
        <v>66.400000000000006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13</v>
      </c>
    </row>
    <row r="2000" spans="1:12" x14ac:dyDescent="0.3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66.400000000000006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13</v>
      </c>
    </row>
    <row r="2001" spans="1:12" x14ac:dyDescent="0.3">
      <c r="A2001" s="2">
        <v>43958.940972222197</v>
      </c>
      <c r="B2001">
        <v>0</v>
      </c>
      <c r="C2001">
        <v>0</v>
      </c>
      <c r="D2001">
        <v>0</v>
      </c>
      <c r="E2001">
        <v>273</v>
      </c>
      <c r="F2001">
        <v>66.400000000000006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13</v>
      </c>
    </row>
    <row r="2002" spans="1:12" x14ac:dyDescent="0.3">
      <c r="A2002" s="2">
        <v>43958.944444444402</v>
      </c>
      <c r="B2002">
        <v>0</v>
      </c>
      <c r="C2002">
        <v>0</v>
      </c>
      <c r="D2002">
        <v>0</v>
      </c>
      <c r="E2002">
        <v>274</v>
      </c>
      <c r="F2002">
        <v>66.400000000000006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13</v>
      </c>
    </row>
    <row r="2003" spans="1:12" x14ac:dyDescent="0.3">
      <c r="A2003" s="2">
        <v>43958.947916666701</v>
      </c>
      <c r="B2003">
        <v>0</v>
      </c>
      <c r="C2003">
        <v>0</v>
      </c>
      <c r="D2003">
        <v>0</v>
      </c>
      <c r="E2003">
        <v>274</v>
      </c>
      <c r="F2003">
        <v>66.400000000000006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13</v>
      </c>
    </row>
    <row r="2004" spans="1:12" x14ac:dyDescent="0.3">
      <c r="A2004" s="2">
        <v>43958.951388888898</v>
      </c>
      <c r="B2004">
        <v>0</v>
      </c>
      <c r="C2004">
        <v>0</v>
      </c>
      <c r="D2004">
        <v>0</v>
      </c>
      <c r="E2004">
        <v>274</v>
      </c>
      <c r="F2004">
        <v>66.400000000000006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13</v>
      </c>
    </row>
    <row r="2005" spans="1:12" x14ac:dyDescent="0.3">
      <c r="A2005" s="2">
        <v>43958.954861111102</v>
      </c>
      <c r="B2005">
        <v>0</v>
      </c>
      <c r="C2005">
        <v>0</v>
      </c>
      <c r="D2005">
        <v>0</v>
      </c>
      <c r="E2005">
        <v>274</v>
      </c>
      <c r="F2005">
        <v>66.400000000000006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13</v>
      </c>
    </row>
    <row r="2006" spans="1:12" x14ac:dyDescent="0.3">
      <c r="A2006" s="2">
        <v>43958.958333333299</v>
      </c>
      <c r="B2006">
        <v>0</v>
      </c>
      <c r="C2006">
        <v>0</v>
      </c>
      <c r="D2006">
        <v>0</v>
      </c>
      <c r="E2006">
        <v>273</v>
      </c>
      <c r="F2006">
        <v>66.400000000000006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13</v>
      </c>
    </row>
    <row r="2007" spans="1:12" x14ac:dyDescent="0.3">
      <c r="A2007" s="2">
        <v>43958.961805555598</v>
      </c>
      <c r="B2007">
        <v>0</v>
      </c>
      <c r="C2007">
        <v>0</v>
      </c>
      <c r="D2007">
        <v>0</v>
      </c>
      <c r="E2007">
        <v>273</v>
      </c>
      <c r="F2007">
        <v>66.400000000000006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13</v>
      </c>
    </row>
    <row r="2008" spans="1:12" x14ac:dyDescent="0.3">
      <c r="A2008" s="2">
        <v>43958.965277777803</v>
      </c>
      <c r="B2008">
        <v>0</v>
      </c>
      <c r="C2008">
        <v>0</v>
      </c>
      <c r="D2008">
        <v>0</v>
      </c>
      <c r="E2008">
        <v>272</v>
      </c>
      <c r="F2008">
        <v>66.400000000000006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13</v>
      </c>
    </row>
    <row r="2009" spans="1:12" x14ac:dyDescent="0.3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66.400000000000006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13</v>
      </c>
    </row>
    <row r="2010" spans="1:12" x14ac:dyDescent="0.3">
      <c r="A2010" s="2">
        <v>43958.972222222197</v>
      </c>
      <c r="B2010">
        <v>0</v>
      </c>
      <c r="C2010">
        <v>0</v>
      </c>
      <c r="D2010">
        <v>0</v>
      </c>
      <c r="E2010">
        <v>272</v>
      </c>
      <c r="F2010">
        <v>66.400000000000006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13</v>
      </c>
    </row>
    <row r="2011" spans="1:12" x14ac:dyDescent="0.3">
      <c r="A2011" s="2">
        <v>43958.975694444402</v>
      </c>
      <c r="B2011">
        <v>0</v>
      </c>
      <c r="C2011">
        <v>0</v>
      </c>
      <c r="D2011">
        <v>0</v>
      </c>
      <c r="E2011">
        <v>272</v>
      </c>
      <c r="F2011">
        <v>66.400000000000006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13</v>
      </c>
    </row>
    <row r="2012" spans="1:12" x14ac:dyDescent="0.3">
      <c r="A2012" s="2">
        <v>43958.979166666701</v>
      </c>
      <c r="B2012">
        <v>0</v>
      </c>
      <c r="C2012">
        <v>0</v>
      </c>
      <c r="D2012">
        <v>0</v>
      </c>
      <c r="E2012">
        <v>273</v>
      </c>
      <c r="F2012">
        <v>66.400000000000006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13</v>
      </c>
    </row>
    <row r="2013" spans="1:12" x14ac:dyDescent="0.3">
      <c r="A2013" s="2">
        <v>43958.982638888898</v>
      </c>
      <c r="B2013">
        <v>0</v>
      </c>
      <c r="C2013">
        <v>0</v>
      </c>
      <c r="D2013">
        <v>0</v>
      </c>
      <c r="E2013">
        <v>273</v>
      </c>
      <c r="F2013">
        <v>66.400000000000006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13</v>
      </c>
    </row>
    <row r="2014" spans="1:12" x14ac:dyDescent="0.3">
      <c r="A2014" s="2">
        <v>43958.986111111102</v>
      </c>
      <c r="B2014">
        <v>0</v>
      </c>
      <c r="C2014">
        <v>0</v>
      </c>
      <c r="D2014">
        <v>0</v>
      </c>
      <c r="E2014">
        <v>272</v>
      </c>
      <c r="F2014">
        <v>66.400000000000006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13</v>
      </c>
    </row>
    <row r="2015" spans="1:12" x14ac:dyDescent="0.3">
      <c r="A2015" s="2">
        <v>43958.989583333299</v>
      </c>
      <c r="B2015">
        <v>0</v>
      </c>
      <c r="C2015">
        <v>0</v>
      </c>
      <c r="D2015">
        <v>0</v>
      </c>
      <c r="E2015">
        <v>273</v>
      </c>
      <c r="F2015">
        <v>66.400000000000006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13</v>
      </c>
    </row>
    <row r="2016" spans="1:12" x14ac:dyDescent="0.3">
      <c r="A2016" s="2">
        <v>43958.993055555598</v>
      </c>
      <c r="B2016">
        <v>0</v>
      </c>
      <c r="C2016">
        <v>0</v>
      </c>
      <c r="D2016">
        <v>0</v>
      </c>
      <c r="E2016">
        <v>274</v>
      </c>
      <c r="F2016">
        <v>66.400000000000006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13</v>
      </c>
    </row>
    <row r="2017" spans="1:12" x14ac:dyDescent="0.3">
      <c r="A2017" s="2">
        <v>43958.996527777803</v>
      </c>
      <c r="B2017">
        <v>0</v>
      </c>
      <c r="C2017">
        <v>0</v>
      </c>
      <c r="D2017">
        <v>0</v>
      </c>
      <c r="E2017">
        <v>274</v>
      </c>
      <c r="F2017">
        <v>66.400000000000006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13</v>
      </c>
    </row>
    <row r="2018" spans="1:12" x14ac:dyDescent="0.3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66.400000000000006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14</v>
      </c>
    </row>
    <row r="2019" spans="1:12" x14ac:dyDescent="0.3">
      <c r="A2019" s="2">
        <v>43959.003472222197</v>
      </c>
      <c r="B2019">
        <v>0</v>
      </c>
      <c r="C2019">
        <v>0</v>
      </c>
      <c r="D2019">
        <v>0</v>
      </c>
      <c r="E2019">
        <v>273</v>
      </c>
      <c r="F2019">
        <v>66.400000000000006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14</v>
      </c>
    </row>
    <row r="2020" spans="1:12" x14ac:dyDescent="0.3">
      <c r="A2020" s="2">
        <v>43959.006944444402</v>
      </c>
      <c r="B2020">
        <v>0</v>
      </c>
      <c r="C2020">
        <v>0</v>
      </c>
      <c r="D2020">
        <v>0</v>
      </c>
      <c r="E2020">
        <v>274</v>
      </c>
      <c r="F2020">
        <v>66.400000000000006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14</v>
      </c>
    </row>
    <row r="2021" spans="1:12" x14ac:dyDescent="0.3">
      <c r="A2021" s="2">
        <v>43959.010416666701</v>
      </c>
      <c r="B2021">
        <v>0</v>
      </c>
      <c r="C2021">
        <v>0</v>
      </c>
      <c r="D2021">
        <v>0</v>
      </c>
      <c r="E2021">
        <v>273</v>
      </c>
      <c r="F2021">
        <v>66.400000000000006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14</v>
      </c>
    </row>
    <row r="2022" spans="1:12" x14ac:dyDescent="0.3">
      <c r="A2022" s="2">
        <v>43959.013888888898</v>
      </c>
      <c r="B2022">
        <v>0</v>
      </c>
      <c r="C2022">
        <v>0</v>
      </c>
      <c r="D2022">
        <v>0</v>
      </c>
      <c r="E2022">
        <v>273</v>
      </c>
      <c r="F2022">
        <v>66.400000000000006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14</v>
      </c>
    </row>
    <row r="2023" spans="1:12" x14ac:dyDescent="0.3">
      <c r="A2023" s="2">
        <v>43959.017361111102</v>
      </c>
      <c r="B2023">
        <v>0</v>
      </c>
      <c r="C2023">
        <v>0</v>
      </c>
      <c r="D2023">
        <v>0</v>
      </c>
      <c r="E2023">
        <v>273</v>
      </c>
      <c r="F2023">
        <v>66.400000000000006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14</v>
      </c>
    </row>
    <row r="2024" spans="1:12" x14ac:dyDescent="0.3">
      <c r="A2024" s="2">
        <v>43959.020833333299</v>
      </c>
      <c r="B2024">
        <v>0</v>
      </c>
      <c r="C2024">
        <v>0</v>
      </c>
      <c r="D2024">
        <v>0</v>
      </c>
      <c r="E2024">
        <v>272</v>
      </c>
      <c r="F2024">
        <v>66.400000000000006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14</v>
      </c>
    </row>
    <row r="2025" spans="1:12" x14ac:dyDescent="0.3">
      <c r="A2025" s="2">
        <v>43959.024305555598</v>
      </c>
      <c r="B2025">
        <v>0</v>
      </c>
      <c r="C2025">
        <v>0</v>
      </c>
      <c r="D2025">
        <v>0</v>
      </c>
      <c r="E2025">
        <v>274</v>
      </c>
      <c r="F2025">
        <v>66.400000000000006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14</v>
      </c>
    </row>
    <row r="2026" spans="1:12" x14ac:dyDescent="0.3">
      <c r="A2026" s="2">
        <v>43959.027777777803</v>
      </c>
      <c r="B2026">
        <v>0</v>
      </c>
      <c r="C2026">
        <v>0</v>
      </c>
      <c r="D2026">
        <v>0</v>
      </c>
      <c r="E2026">
        <v>273</v>
      </c>
      <c r="F2026">
        <v>66.400000000000006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14</v>
      </c>
    </row>
    <row r="2027" spans="1:12" x14ac:dyDescent="0.3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14</v>
      </c>
    </row>
    <row r="2028" spans="1:12" x14ac:dyDescent="0.3">
      <c r="A2028" s="2">
        <v>43959.034722222197</v>
      </c>
      <c r="B2028">
        <v>0</v>
      </c>
      <c r="C2028">
        <v>0</v>
      </c>
      <c r="D2028">
        <v>0</v>
      </c>
      <c r="E2028">
        <v>274</v>
      </c>
      <c r="F2028">
        <v>66.400000000000006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14</v>
      </c>
    </row>
    <row r="2029" spans="1:12" x14ac:dyDescent="0.3">
      <c r="A2029" s="2">
        <v>43959.038194444402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14</v>
      </c>
    </row>
    <row r="2030" spans="1:12" x14ac:dyDescent="0.3">
      <c r="A2030" s="2">
        <v>43959.041666666701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14</v>
      </c>
    </row>
    <row r="2031" spans="1:12" x14ac:dyDescent="0.3">
      <c r="A2031" s="2">
        <v>43959.045138888898</v>
      </c>
      <c r="B2031">
        <v>0</v>
      </c>
      <c r="C2031">
        <v>0</v>
      </c>
      <c r="D2031">
        <v>0</v>
      </c>
      <c r="E2031">
        <v>273</v>
      </c>
      <c r="F2031">
        <v>66.599999999999994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14</v>
      </c>
    </row>
    <row r="2032" spans="1:12" x14ac:dyDescent="0.3">
      <c r="A2032" s="2">
        <v>43959.048611111102</v>
      </c>
      <c r="B2032">
        <v>0</v>
      </c>
      <c r="C2032">
        <v>0</v>
      </c>
      <c r="D2032">
        <v>0</v>
      </c>
      <c r="E2032">
        <v>274</v>
      </c>
      <c r="F2032">
        <v>66.599999999999994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14</v>
      </c>
    </row>
    <row r="2033" spans="1:12" x14ac:dyDescent="0.3">
      <c r="A2033" s="2">
        <v>43959.052083333299</v>
      </c>
      <c r="B2033">
        <v>0</v>
      </c>
      <c r="C2033">
        <v>0</v>
      </c>
      <c r="D2033">
        <v>0</v>
      </c>
      <c r="E2033">
        <v>273</v>
      </c>
      <c r="F2033">
        <v>66.599999999999994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14</v>
      </c>
    </row>
    <row r="2034" spans="1:12" x14ac:dyDescent="0.3">
      <c r="A2034" s="2">
        <v>43959.055555555598</v>
      </c>
      <c r="B2034">
        <v>0</v>
      </c>
      <c r="C2034">
        <v>0</v>
      </c>
      <c r="D2034">
        <v>0</v>
      </c>
      <c r="E2034">
        <v>273</v>
      </c>
      <c r="F2034">
        <v>66.599999999999994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14</v>
      </c>
    </row>
    <row r="2035" spans="1:12" x14ac:dyDescent="0.3">
      <c r="A2035" s="2">
        <v>43959.059027777803</v>
      </c>
      <c r="B2035">
        <v>0</v>
      </c>
      <c r="C2035">
        <v>0</v>
      </c>
      <c r="D2035">
        <v>0</v>
      </c>
      <c r="E2035">
        <v>273</v>
      </c>
      <c r="F2035">
        <v>66.599999999999994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14</v>
      </c>
    </row>
    <row r="2036" spans="1:12" x14ac:dyDescent="0.3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66.599999999999994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14</v>
      </c>
    </row>
    <row r="2037" spans="1:12" x14ac:dyDescent="0.3">
      <c r="A2037" s="2">
        <v>43959.065972222197</v>
      </c>
      <c r="B2037">
        <v>0</v>
      </c>
      <c r="C2037">
        <v>0</v>
      </c>
      <c r="D2037">
        <v>0</v>
      </c>
      <c r="E2037">
        <v>273</v>
      </c>
      <c r="F2037">
        <v>66.599999999999994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14</v>
      </c>
    </row>
    <row r="2038" spans="1:12" x14ac:dyDescent="0.3">
      <c r="A2038" s="2">
        <v>43959.069444444402</v>
      </c>
      <c r="B2038">
        <v>0</v>
      </c>
      <c r="C2038">
        <v>0</v>
      </c>
      <c r="D2038">
        <v>0</v>
      </c>
      <c r="E2038">
        <v>273</v>
      </c>
      <c r="F2038">
        <v>66.599999999999994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14</v>
      </c>
    </row>
    <row r="2039" spans="1:12" x14ac:dyDescent="0.3">
      <c r="A2039" s="2">
        <v>43959.072916666701</v>
      </c>
      <c r="B2039">
        <v>0</v>
      </c>
      <c r="C2039">
        <v>0</v>
      </c>
      <c r="D2039">
        <v>0</v>
      </c>
      <c r="E2039">
        <v>272</v>
      </c>
      <c r="F2039">
        <v>66.599999999999994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14</v>
      </c>
    </row>
    <row r="2040" spans="1:12" x14ac:dyDescent="0.3">
      <c r="A2040" s="2">
        <v>43959.076388888898</v>
      </c>
      <c r="B2040">
        <v>0</v>
      </c>
      <c r="C2040">
        <v>0</v>
      </c>
      <c r="D2040">
        <v>0</v>
      </c>
      <c r="E2040">
        <v>274</v>
      </c>
      <c r="F2040">
        <v>66.599999999999994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14</v>
      </c>
    </row>
    <row r="2041" spans="1:12" x14ac:dyDescent="0.3">
      <c r="A2041" s="2">
        <v>43959.079861111102</v>
      </c>
      <c r="B2041">
        <v>0</v>
      </c>
      <c r="C2041">
        <v>0</v>
      </c>
      <c r="D2041">
        <v>0</v>
      </c>
      <c r="E2041">
        <v>273</v>
      </c>
      <c r="F2041">
        <v>66.599999999999994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14</v>
      </c>
    </row>
    <row r="2042" spans="1:12" x14ac:dyDescent="0.3">
      <c r="A2042" s="2">
        <v>43959.083333333299</v>
      </c>
      <c r="B2042">
        <v>0</v>
      </c>
      <c r="C2042">
        <v>0</v>
      </c>
      <c r="D2042">
        <v>0</v>
      </c>
      <c r="E2042">
        <v>272</v>
      </c>
      <c r="F2042">
        <v>66.599999999999994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14</v>
      </c>
    </row>
    <row r="2043" spans="1:12" x14ac:dyDescent="0.3">
      <c r="A2043" s="2">
        <v>43959.086805555598</v>
      </c>
      <c r="B2043">
        <v>0</v>
      </c>
      <c r="C2043">
        <v>0</v>
      </c>
      <c r="D2043">
        <v>0</v>
      </c>
      <c r="E2043">
        <v>272</v>
      </c>
      <c r="F2043">
        <v>66.599999999999994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14</v>
      </c>
    </row>
    <row r="2044" spans="1:12" x14ac:dyDescent="0.3">
      <c r="A2044" s="2">
        <v>43959.090277777803</v>
      </c>
      <c r="B2044">
        <v>0</v>
      </c>
      <c r="C2044">
        <v>0</v>
      </c>
      <c r="D2044">
        <v>0</v>
      </c>
      <c r="E2044">
        <v>272</v>
      </c>
      <c r="F2044">
        <v>66.599999999999994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14</v>
      </c>
    </row>
    <row r="2045" spans="1:12" x14ac:dyDescent="0.3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66.599999999999994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14</v>
      </c>
    </row>
    <row r="2046" spans="1:12" x14ac:dyDescent="0.3">
      <c r="A2046" s="2">
        <v>43959.097222222197</v>
      </c>
      <c r="B2046">
        <v>0</v>
      </c>
      <c r="C2046">
        <v>0</v>
      </c>
      <c r="D2046">
        <v>0</v>
      </c>
      <c r="E2046">
        <v>273</v>
      </c>
      <c r="F2046">
        <v>66.599999999999994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14</v>
      </c>
    </row>
    <row r="2047" spans="1:12" x14ac:dyDescent="0.3">
      <c r="A2047" s="2">
        <v>43959.100694444402</v>
      </c>
      <c r="B2047">
        <v>0</v>
      </c>
      <c r="C2047">
        <v>0</v>
      </c>
      <c r="D2047">
        <v>0</v>
      </c>
      <c r="E2047">
        <v>273</v>
      </c>
      <c r="F2047">
        <v>66.599999999999994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14</v>
      </c>
    </row>
    <row r="2048" spans="1:12" x14ac:dyDescent="0.3">
      <c r="A2048" s="2">
        <v>43959.104166666701</v>
      </c>
      <c r="B2048">
        <v>0</v>
      </c>
      <c r="C2048">
        <v>0</v>
      </c>
      <c r="D2048">
        <v>0</v>
      </c>
      <c r="E2048">
        <v>272</v>
      </c>
      <c r="F2048">
        <v>66.599999999999994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14</v>
      </c>
    </row>
    <row r="2049" spans="1:12" x14ac:dyDescent="0.3">
      <c r="A2049" s="2">
        <v>43959.107638888898</v>
      </c>
      <c r="B2049">
        <v>0</v>
      </c>
      <c r="C2049">
        <v>0</v>
      </c>
      <c r="D2049">
        <v>0</v>
      </c>
      <c r="E2049">
        <v>272</v>
      </c>
      <c r="F2049">
        <v>66.599999999999994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14</v>
      </c>
    </row>
    <row r="2050" spans="1:12" x14ac:dyDescent="0.3">
      <c r="A2050" s="2">
        <v>43959.111111111102</v>
      </c>
      <c r="B2050">
        <v>0</v>
      </c>
      <c r="C2050">
        <v>0</v>
      </c>
      <c r="D2050">
        <v>0</v>
      </c>
      <c r="E2050">
        <v>272</v>
      </c>
      <c r="F2050">
        <v>66.599999999999994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14</v>
      </c>
    </row>
    <row r="2051" spans="1:12" x14ac:dyDescent="0.3">
      <c r="A2051" s="2">
        <v>43959.114583333299</v>
      </c>
      <c r="B2051">
        <v>0</v>
      </c>
      <c r="C2051">
        <v>0</v>
      </c>
      <c r="D2051">
        <v>0</v>
      </c>
      <c r="E2051">
        <v>273</v>
      </c>
      <c r="F2051">
        <v>66.599999999999994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14</v>
      </c>
    </row>
    <row r="2052" spans="1:12" x14ac:dyDescent="0.3">
      <c r="A2052" s="2">
        <v>43959.118055555598</v>
      </c>
      <c r="B2052">
        <v>0</v>
      </c>
      <c r="C2052">
        <v>0</v>
      </c>
      <c r="D2052">
        <v>0</v>
      </c>
      <c r="E2052">
        <v>274</v>
      </c>
      <c r="F2052">
        <v>66.599999999999994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14</v>
      </c>
    </row>
    <row r="2053" spans="1:12" x14ac:dyDescent="0.3">
      <c r="A2053" s="2">
        <v>43959.121527777803</v>
      </c>
      <c r="B2053">
        <v>0</v>
      </c>
      <c r="C2053">
        <v>0</v>
      </c>
      <c r="D2053">
        <v>0</v>
      </c>
      <c r="E2053">
        <v>273</v>
      </c>
      <c r="F2053">
        <v>66.599999999999994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14</v>
      </c>
    </row>
    <row r="2054" spans="1:12" x14ac:dyDescent="0.3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66.599999999999994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14</v>
      </c>
    </row>
    <row r="2055" spans="1:12" x14ac:dyDescent="0.3">
      <c r="A2055" s="2">
        <v>43959.128472222197</v>
      </c>
      <c r="B2055">
        <v>0</v>
      </c>
      <c r="C2055">
        <v>0</v>
      </c>
      <c r="D2055">
        <v>0</v>
      </c>
      <c r="E2055">
        <v>274</v>
      </c>
      <c r="F2055">
        <v>66.599999999999994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14</v>
      </c>
    </row>
    <row r="2056" spans="1:12" x14ac:dyDescent="0.3">
      <c r="A2056" s="2">
        <v>43959.131944444402</v>
      </c>
      <c r="B2056">
        <v>0</v>
      </c>
      <c r="C2056">
        <v>0</v>
      </c>
      <c r="D2056">
        <v>0</v>
      </c>
      <c r="E2056">
        <v>274</v>
      </c>
      <c r="F2056">
        <v>66.599999999999994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14</v>
      </c>
    </row>
    <row r="2057" spans="1:12" x14ac:dyDescent="0.3">
      <c r="A2057" s="2">
        <v>43959.135416666701</v>
      </c>
      <c r="B2057">
        <v>0</v>
      </c>
      <c r="C2057">
        <v>0</v>
      </c>
      <c r="D2057">
        <v>0</v>
      </c>
      <c r="E2057">
        <v>275</v>
      </c>
      <c r="F2057">
        <v>66.599999999999994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14</v>
      </c>
    </row>
    <row r="2058" spans="1:12" x14ac:dyDescent="0.3">
      <c r="A2058" s="2">
        <v>43959.138888888898</v>
      </c>
      <c r="B2058">
        <v>0</v>
      </c>
      <c r="C2058">
        <v>0</v>
      </c>
      <c r="D2058">
        <v>0</v>
      </c>
      <c r="E2058">
        <v>273</v>
      </c>
      <c r="F2058">
        <v>66.599999999999994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14</v>
      </c>
    </row>
    <row r="2059" spans="1:12" x14ac:dyDescent="0.3">
      <c r="A2059" s="2">
        <v>43959.142361111102</v>
      </c>
      <c r="B2059">
        <v>0</v>
      </c>
      <c r="C2059">
        <v>0</v>
      </c>
      <c r="D2059">
        <v>0</v>
      </c>
      <c r="E2059">
        <v>274</v>
      </c>
      <c r="F2059">
        <v>66.599999999999994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14</v>
      </c>
    </row>
    <row r="2060" spans="1:12" x14ac:dyDescent="0.3">
      <c r="A2060" s="2">
        <v>43959.145833333299</v>
      </c>
      <c r="B2060">
        <v>0</v>
      </c>
      <c r="C2060">
        <v>0</v>
      </c>
      <c r="D2060">
        <v>0</v>
      </c>
      <c r="E2060">
        <v>274</v>
      </c>
      <c r="F2060">
        <v>66.599999999999994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14</v>
      </c>
    </row>
    <row r="2061" spans="1:12" x14ac:dyDescent="0.3">
      <c r="A2061" s="2">
        <v>43959.149305555598</v>
      </c>
      <c r="B2061">
        <v>0</v>
      </c>
      <c r="C2061">
        <v>0</v>
      </c>
      <c r="D2061">
        <v>0</v>
      </c>
      <c r="E2061">
        <v>273</v>
      </c>
      <c r="F2061">
        <v>66.599999999999994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14</v>
      </c>
    </row>
    <row r="2062" spans="1:12" x14ac:dyDescent="0.3">
      <c r="A2062" s="2">
        <v>43959.152777777803</v>
      </c>
      <c r="B2062">
        <v>0</v>
      </c>
      <c r="C2062">
        <v>0</v>
      </c>
      <c r="D2062">
        <v>0</v>
      </c>
      <c r="E2062">
        <v>273</v>
      </c>
      <c r="F2062">
        <v>66.599999999999994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14</v>
      </c>
    </row>
    <row r="2063" spans="1:12" x14ac:dyDescent="0.3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66.599999999999994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14</v>
      </c>
    </row>
    <row r="2064" spans="1:12" x14ac:dyDescent="0.3">
      <c r="A2064" s="2">
        <v>43959.159722222197</v>
      </c>
      <c r="B2064">
        <v>0</v>
      </c>
      <c r="C2064">
        <v>0</v>
      </c>
      <c r="D2064">
        <v>0</v>
      </c>
      <c r="E2064">
        <v>274</v>
      </c>
      <c r="F2064">
        <v>66.599999999999994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14</v>
      </c>
    </row>
    <row r="2065" spans="1:12" x14ac:dyDescent="0.3">
      <c r="A2065" s="2">
        <v>43959.163194444402</v>
      </c>
      <c r="B2065">
        <v>0</v>
      </c>
      <c r="C2065">
        <v>0</v>
      </c>
      <c r="D2065">
        <v>0</v>
      </c>
      <c r="E2065">
        <v>272</v>
      </c>
      <c r="F2065">
        <v>66.599999999999994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14</v>
      </c>
    </row>
    <row r="2066" spans="1:12" x14ac:dyDescent="0.3">
      <c r="A2066" s="2">
        <v>43959.166666666701</v>
      </c>
      <c r="B2066">
        <v>0</v>
      </c>
      <c r="C2066">
        <v>0</v>
      </c>
      <c r="D2066">
        <v>0</v>
      </c>
      <c r="E2066">
        <v>272</v>
      </c>
      <c r="F2066">
        <v>66.599999999999994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14</v>
      </c>
    </row>
    <row r="2067" spans="1:12" x14ac:dyDescent="0.3">
      <c r="A2067" s="2">
        <v>43959.170138888898</v>
      </c>
      <c r="B2067">
        <v>0</v>
      </c>
      <c r="C2067">
        <v>0</v>
      </c>
      <c r="D2067">
        <v>0</v>
      </c>
      <c r="E2067">
        <v>274</v>
      </c>
      <c r="F2067">
        <v>66.599999999999994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14</v>
      </c>
    </row>
    <row r="2068" spans="1:12" x14ac:dyDescent="0.3">
      <c r="A2068" s="2">
        <v>43959.173611111102</v>
      </c>
      <c r="B2068">
        <v>0</v>
      </c>
      <c r="C2068">
        <v>0</v>
      </c>
      <c r="D2068">
        <v>0</v>
      </c>
      <c r="E2068">
        <v>273</v>
      </c>
      <c r="F2068">
        <v>66.599999999999994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14</v>
      </c>
    </row>
    <row r="2069" spans="1:12" x14ac:dyDescent="0.3">
      <c r="A2069" s="2">
        <v>43959.177083333299</v>
      </c>
      <c r="B2069">
        <v>0</v>
      </c>
      <c r="C2069">
        <v>0</v>
      </c>
      <c r="D2069">
        <v>0</v>
      </c>
      <c r="E2069">
        <v>274</v>
      </c>
      <c r="F2069">
        <v>66.599999999999994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14</v>
      </c>
    </row>
    <row r="2070" spans="1:12" x14ac:dyDescent="0.3">
      <c r="A2070" s="2">
        <v>43959.180555555598</v>
      </c>
      <c r="B2070">
        <v>0</v>
      </c>
      <c r="C2070">
        <v>0</v>
      </c>
      <c r="D2070">
        <v>0</v>
      </c>
      <c r="E2070">
        <v>272</v>
      </c>
      <c r="F2070">
        <v>66.599999999999994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14</v>
      </c>
    </row>
    <row r="2071" spans="1:12" x14ac:dyDescent="0.3">
      <c r="A2071" s="2">
        <v>43959.184027777803</v>
      </c>
      <c r="B2071">
        <v>0</v>
      </c>
      <c r="C2071">
        <v>0</v>
      </c>
      <c r="D2071">
        <v>0</v>
      </c>
      <c r="E2071">
        <v>274</v>
      </c>
      <c r="F2071">
        <v>66.599999999999994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14</v>
      </c>
    </row>
    <row r="2072" spans="1:12" x14ac:dyDescent="0.3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66.599999999999994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14</v>
      </c>
    </row>
    <row r="2073" spans="1:12" x14ac:dyDescent="0.3">
      <c r="A2073" s="2">
        <v>43959.190972222197</v>
      </c>
      <c r="B2073">
        <v>0</v>
      </c>
      <c r="C2073">
        <v>0</v>
      </c>
      <c r="D2073">
        <v>0</v>
      </c>
      <c r="E2073">
        <v>272</v>
      </c>
      <c r="F2073">
        <v>66.599999999999994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14</v>
      </c>
    </row>
    <row r="2074" spans="1:12" x14ac:dyDescent="0.3">
      <c r="A2074" s="2">
        <v>43959.194444444402</v>
      </c>
      <c r="B2074">
        <v>0</v>
      </c>
      <c r="C2074">
        <v>0</v>
      </c>
      <c r="D2074">
        <v>0</v>
      </c>
      <c r="E2074">
        <v>273</v>
      </c>
      <c r="F2074">
        <v>66.599999999999994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14</v>
      </c>
    </row>
    <row r="2075" spans="1:12" x14ac:dyDescent="0.3">
      <c r="A2075" s="2">
        <v>43959.197916666701</v>
      </c>
      <c r="B2075">
        <v>0</v>
      </c>
      <c r="C2075">
        <v>0</v>
      </c>
      <c r="D2075">
        <v>0</v>
      </c>
      <c r="E2075">
        <v>272</v>
      </c>
      <c r="F2075">
        <v>66.599999999999994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14</v>
      </c>
    </row>
    <row r="2076" spans="1:12" x14ac:dyDescent="0.3">
      <c r="A2076" s="2">
        <v>43959.201388888898</v>
      </c>
      <c r="B2076">
        <v>0</v>
      </c>
      <c r="C2076">
        <v>0</v>
      </c>
      <c r="D2076">
        <v>0</v>
      </c>
      <c r="E2076">
        <v>272</v>
      </c>
      <c r="F2076">
        <v>66.599999999999994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14</v>
      </c>
    </row>
    <row r="2077" spans="1:12" x14ac:dyDescent="0.3">
      <c r="A2077" s="2">
        <v>43959.204861111102</v>
      </c>
      <c r="B2077">
        <v>0</v>
      </c>
      <c r="C2077">
        <v>0</v>
      </c>
      <c r="D2077">
        <v>0</v>
      </c>
      <c r="E2077">
        <v>272</v>
      </c>
      <c r="F2077">
        <v>66.599999999999994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14</v>
      </c>
    </row>
    <row r="2078" spans="1:12" x14ac:dyDescent="0.3">
      <c r="A2078" s="2">
        <v>43959.208333333299</v>
      </c>
      <c r="B2078">
        <v>0</v>
      </c>
      <c r="C2078">
        <v>0</v>
      </c>
      <c r="D2078">
        <v>0</v>
      </c>
      <c r="E2078">
        <v>272</v>
      </c>
      <c r="F2078">
        <v>66.599999999999994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14</v>
      </c>
    </row>
    <row r="2079" spans="1:12" x14ac:dyDescent="0.3">
      <c r="A2079" s="2">
        <v>43959.211805555598</v>
      </c>
      <c r="B2079">
        <v>0</v>
      </c>
      <c r="C2079">
        <v>0</v>
      </c>
      <c r="D2079">
        <v>0</v>
      </c>
      <c r="E2079">
        <v>272</v>
      </c>
      <c r="F2079">
        <v>66.599999999999994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14</v>
      </c>
    </row>
    <row r="2080" spans="1:12" x14ac:dyDescent="0.3">
      <c r="A2080" s="2">
        <v>43959.215277777803</v>
      </c>
      <c r="B2080">
        <v>0</v>
      </c>
      <c r="C2080">
        <v>0</v>
      </c>
      <c r="D2080">
        <v>0</v>
      </c>
      <c r="E2080">
        <v>274</v>
      </c>
      <c r="F2080">
        <v>66.599999999999994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14</v>
      </c>
    </row>
    <row r="2081" spans="1:12" x14ac:dyDescent="0.3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66.599999999999994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14</v>
      </c>
    </row>
    <row r="2082" spans="1:12" x14ac:dyDescent="0.3">
      <c r="A2082" s="2">
        <v>43959.222222222197</v>
      </c>
      <c r="B2082">
        <v>0</v>
      </c>
      <c r="C2082">
        <v>0</v>
      </c>
      <c r="D2082">
        <v>0</v>
      </c>
      <c r="E2082">
        <v>275</v>
      </c>
      <c r="F2082">
        <v>66.599999999999994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14</v>
      </c>
    </row>
    <row r="2083" spans="1:12" x14ac:dyDescent="0.3">
      <c r="A2083" s="2">
        <v>43959.225694444402</v>
      </c>
      <c r="B2083">
        <v>0</v>
      </c>
      <c r="C2083">
        <v>0</v>
      </c>
      <c r="D2083">
        <v>0</v>
      </c>
      <c r="E2083">
        <v>274</v>
      </c>
      <c r="F2083">
        <v>66.599999999999994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14</v>
      </c>
    </row>
    <row r="2084" spans="1:12" x14ac:dyDescent="0.3">
      <c r="A2084" s="2">
        <v>43959.229166666701</v>
      </c>
      <c r="B2084">
        <v>0</v>
      </c>
      <c r="C2084">
        <v>0</v>
      </c>
      <c r="D2084">
        <v>0</v>
      </c>
      <c r="E2084">
        <v>275</v>
      </c>
      <c r="F2084">
        <v>66.599999999999994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14</v>
      </c>
    </row>
    <row r="2085" spans="1:12" x14ac:dyDescent="0.3">
      <c r="A2085" s="2">
        <v>43959.232638888898</v>
      </c>
      <c r="B2085">
        <v>0</v>
      </c>
      <c r="C2085">
        <v>0</v>
      </c>
      <c r="D2085">
        <v>0</v>
      </c>
      <c r="E2085">
        <v>275</v>
      </c>
      <c r="F2085">
        <v>66.599999999999994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14</v>
      </c>
    </row>
    <row r="2086" spans="1:12" x14ac:dyDescent="0.3">
      <c r="A2086" s="2">
        <v>43959.236111111102</v>
      </c>
      <c r="B2086">
        <v>0</v>
      </c>
      <c r="C2086">
        <v>0</v>
      </c>
      <c r="D2086">
        <v>0</v>
      </c>
      <c r="E2086">
        <v>274</v>
      </c>
      <c r="F2086">
        <v>66.599999999999994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14</v>
      </c>
    </row>
    <row r="2087" spans="1:12" x14ac:dyDescent="0.3">
      <c r="A2087" s="2">
        <v>43959.239583333299</v>
      </c>
      <c r="B2087">
        <v>0</v>
      </c>
      <c r="C2087">
        <v>0</v>
      </c>
      <c r="D2087">
        <v>0</v>
      </c>
      <c r="E2087">
        <v>274</v>
      </c>
      <c r="F2087">
        <v>66.599999999999994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14</v>
      </c>
    </row>
    <row r="2088" spans="1:12" x14ac:dyDescent="0.3">
      <c r="A2088" s="2">
        <v>43959.243055555598</v>
      </c>
      <c r="B2088">
        <v>0</v>
      </c>
      <c r="C2088">
        <v>0</v>
      </c>
      <c r="D2088">
        <v>0</v>
      </c>
      <c r="E2088">
        <v>273</v>
      </c>
      <c r="F2088">
        <v>66.599999999999994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14</v>
      </c>
    </row>
    <row r="2089" spans="1:12" x14ac:dyDescent="0.3">
      <c r="A2089" s="2">
        <v>43959.246527777803</v>
      </c>
      <c r="B2089">
        <v>0</v>
      </c>
      <c r="C2089">
        <v>0</v>
      </c>
      <c r="D2089">
        <v>0</v>
      </c>
      <c r="E2089">
        <v>274</v>
      </c>
      <c r="F2089">
        <v>66.599999999999994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14</v>
      </c>
    </row>
    <row r="2090" spans="1:12" x14ac:dyDescent="0.3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66.599999999999994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14</v>
      </c>
    </row>
    <row r="2091" spans="1:12" x14ac:dyDescent="0.3">
      <c r="A2091" s="2">
        <v>43959.253472222197</v>
      </c>
      <c r="B2091">
        <v>0</v>
      </c>
      <c r="C2091">
        <v>0</v>
      </c>
      <c r="D2091">
        <v>0</v>
      </c>
      <c r="E2091">
        <v>273</v>
      </c>
      <c r="F2091">
        <v>66.599999999999994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14</v>
      </c>
    </row>
    <row r="2092" spans="1:12" x14ac:dyDescent="0.3">
      <c r="A2092" s="2">
        <v>43959.256944444402</v>
      </c>
      <c r="B2092">
        <v>0</v>
      </c>
      <c r="C2092">
        <v>0</v>
      </c>
      <c r="D2092">
        <v>0</v>
      </c>
      <c r="E2092">
        <v>273</v>
      </c>
      <c r="F2092">
        <v>66.599999999999994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14</v>
      </c>
    </row>
    <row r="2093" spans="1:12" x14ac:dyDescent="0.3">
      <c r="A2093" s="2">
        <v>43959.260416666701</v>
      </c>
      <c r="B2093">
        <v>0</v>
      </c>
      <c r="C2093">
        <v>0</v>
      </c>
      <c r="D2093">
        <v>0</v>
      </c>
      <c r="E2093">
        <v>273</v>
      </c>
      <c r="F2093">
        <v>66.599999999999994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14</v>
      </c>
    </row>
    <row r="2094" spans="1:12" x14ac:dyDescent="0.3">
      <c r="A2094" s="2">
        <v>43959.263888888898</v>
      </c>
      <c r="B2094">
        <v>0</v>
      </c>
      <c r="C2094">
        <v>0</v>
      </c>
      <c r="D2094">
        <v>0</v>
      </c>
      <c r="E2094">
        <v>273</v>
      </c>
      <c r="F2094">
        <v>66.599999999999994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14</v>
      </c>
    </row>
    <row r="2095" spans="1:12" x14ac:dyDescent="0.3">
      <c r="A2095" s="2">
        <v>43959.267361111102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14</v>
      </c>
    </row>
    <row r="2096" spans="1:12" x14ac:dyDescent="0.3">
      <c r="A2096" s="2">
        <v>43959.270833333299</v>
      </c>
      <c r="B2096">
        <v>0</v>
      </c>
      <c r="C2096">
        <v>0</v>
      </c>
      <c r="D2096">
        <v>0</v>
      </c>
      <c r="E2096">
        <v>273</v>
      </c>
      <c r="F2096">
        <v>66.400000000000006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14</v>
      </c>
    </row>
    <row r="2097" spans="1:12" x14ac:dyDescent="0.3">
      <c r="A2097" s="2">
        <v>43959.274305555598</v>
      </c>
      <c r="B2097">
        <v>0</v>
      </c>
      <c r="C2097">
        <v>0</v>
      </c>
      <c r="D2097">
        <v>0</v>
      </c>
      <c r="E2097">
        <v>271</v>
      </c>
      <c r="F2097">
        <v>66.400000000000006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14</v>
      </c>
    </row>
    <row r="2098" spans="1:12" x14ac:dyDescent="0.3">
      <c r="A2098" s="2">
        <v>43959.277777777803</v>
      </c>
      <c r="B2098">
        <v>0</v>
      </c>
      <c r="C2098">
        <v>0</v>
      </c>
      <c r="D2098">
        <v>0</v>
      </c>
      <c r="E2098">
        <v>273</v>
      </c>
      <c r="F2098">
        <v>66.400000000000006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14</v>
      </c>
    </row>
    <row r="2099" spans="1:12" x14ac:dyDescent="0.3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66.400000000000006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14</v>
      </c>
    </row>
    <row r="2100" spans="1:12" x14ac:dyDescent="0.3">
      <c r="A2100" s="2">
        <v>43959.284722222197</v>
      </c>
      <c r="B2100">
        <v>0</v>
      </c>
      <c r="C2100">
        <v>0</v>
      </c>
      <c r="D2100">
        <v>0</v>
      </c>
      <c r="E2100">
        <v>274</v>
      </c>
      <c r="F2100">
        <v>66.400000000000006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14</v>
      </c>
    </row>
    <row r="2101" spans="1:12" x14ac:dyDescent="0.3">
      <c r="A2101" s="2">
        <v>43959.288194444402</v>
      </c>
      <c r="B2101">
        <v>0</v>
      </c>
      <c r="C2101">
        <v>0</v>
      </c>
      <c r="D2101">
        <v>0</v>
      </c>
      <c r="E2101">
        <v>273</v>
      </c>
      <c r="F2101">
        <v>66.400000000000006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14</v>
      </c>
    </row>
    <row r="2102" spans="1:12" x14ac:dyDescent="0.3">
      <c r="A2102" s="2">
        <v>43959.291666666701</v>
      </c>
      <c r="B2102">
        <v>0</v>
      </c>
      <c r="C2102">
        <v>0</v>
      </c>
      <c r="D2102">
        <v>0</v>
      </c>
      <c r="E2102">
        <v>273</v>
      </c>
      <c r="F2102">
        <v>66.400000000000006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14</v>
      </c>
    </row>
    <row r="2103" spans="1:12" x14ac:dyDescent="0.3">
      <c r="A2103" s="2">
        <v>43959.295138888898</v>
      </c>
      <c r="B2103">
        <v>0</v>
      </c>
      <c r="C2103">
        <v>0</v>
      </c>
      <c r="D2103">
        <v>0</v>
      </c>
      <c r="E2103">
        <v>273</v>
      </c>
      <c r="F2103">
        <v>66.400000000000006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14</v>
      </c>
    </row>
    <row r="2104" spans="1:12" x14ac:dyDescent="0.3">
      <c r="A2104" s="2">
        <v>43959.298611111102</v>
      </c>
      <c r="B2104">
        <v>0</v>
      </c>
      <c r="C2104">
        <v>0</v>
      </c>
      <c r="D2104">
        <v>0</v>
      </c>
      <c r="E2104">
        <v>272</v>
      </c>
      <c r="F2104">
        <v>66.400000000000006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14</v>
      </c>
    </row>
    <row r="2105" spans="1:12" x14ac:dyDescent="0.3">
      <c r="A2105" s="2">
        <v>43959.302083333299</v>
      </c>
      <c r="B2105">
        <v>0</v>
      </c>
      <c r="C2105">
        <v>0</v>
      </c>
      <c r="D2105">
        <v>0</v>
      </c>
      <c r="E2105">
        <v>274</v>
      </c>
      <c r="F2105">
        <v>66.400000000000006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14</v>
      </c>
    </row>
    <row r="2106" spans="1:12" x14ac:dyDescent="0.3">
      <c r="A2106" s="2">
        <v>43959.305555555598</v>
      </c>
      <c r="B2106">
        <v>0</v>
      </c>
      <c r="C2106">
        <v>0</v>
      </c>
      <c r="D2106">
        <v>0</v>
      </c>
      <c r="E2106">
        <v>272</v>
      </c>
      <c r="F2106">
        <v>66.400000000000006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14</v>
      </c>
    </row>
    <row r="2107" spans="1:12" x14ac:dyDescent="0.3">
      <c r="A2107" s="2">
        <v>43959.309027777803</v>
      </c>
      <c r="B2107">
        <v>0</v>
      </c>
      <c r="C2107">
        <v>0</v>
      </c>
      <c r="D2107">
        <v>0</v>
      </c>
      <c r="E2107">
        <v>272</v>
      </c>
      <c r="F2107">
        <v>66.400000000000006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14</v>
      </c>
    </row>
    <row r="2108" spans="1:12" x14ac:dyDescent="0.3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66.400000000000006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14</v>
      </c>
    </row>
    <row r="2109" spans="1:12" x14ac:dyDescent="0.3">
      <c r="A2109" s="2">
        <v>43959.315972222197</v>
      </c>
      <c r="B2109">
        <v>0</v>
      </c>
      <c r="C2109">
        <v>0</v>
      </c>
      <c r="D2109">
        <v>0</v>
      </c>
      <c r="E2109">
        <v>272</v>
      </c>
      <c r="F2109">
        <v>66.400000000000006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14</v>
      </c>
    </row>
    <row r="2110" spans="1:12" x14ac:dyDescent="0.3">
      <c r="A2110" s="2">
        <v>43959.319444444402</v>
      </c>
      <c r="B2110">
        <v>0</v>
      </c>
      <c r="C2110">
        <v>0</v>
      </c>
      <c r="D2110">
        <v>0</v>
      </c>
      <c r="E2110">
        <v>272</v>
      </c>
      <c r="F2110">
        <v>66.400000000000006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14</v>
      </c>
    </row>
    <row r="2111" spans="1:12" x14ac:dyDescent="0.3">
      <c r="A2111" s="2">
        <v>43959.322916666701</v>
      </c>
      <c r="B2111">
        <v>0</v>
      </c>
      <c r="C2111">
        <v>0</v>
      </c>
      <c r="D2111">
        <v>0</v>
      </c>
      <c r="E2111">
        <v>271</v>
      </c>
      <c r="F2111">
        <v>66.400000000000006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14</v>
      </c>
    </row>
    <row r="2112" spans="1:12" x14ac:dyDescent="0.3">
      <c r="A2112" s="2">
        <v>43959.326388888898</v>
      </c>
      <c r="B2112">
        <v>0</v>
      </c>
      <c r="C2112">
        <v>0</v>
      </c>
      <c r="D2112">
        <v>0</v>
      </c>
      <c r="E2112">
        <v>272</v>
      </c>
      <c r="F2112">
        <v>66.400000000000006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14</v>
      </c>
    </row>
    <row r="2113" spans="1:12" x14ac:dyDescent="0.3">
      <c r="A2113" s="2">
        <v>43959.329861111102</v>
      </c>
      <c r="B2113">
        <v>0</v>
      </c>
      <c r="C2113">
        <v>0</v>
      </c>
      <c r="D2113">
        <v>0</v>
      </c>
      <c r="E2113">
        <v>273</v>
      </c>
      <c r="F2113">
        <v>66.400000000000006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14</v>
      </c>
    </row>
    <row r="2114" spans="1:12" x14ac:dyDescent="0.3">
      <c r="A2114" s="2">
        <v>43959.333333333299</v>
      </c>
      <c r="B2114">
        <v>0</v>
      </c>
      <c r="C2114">
        <v>0</v>
      </c>
      <c r="D2114">
        <v>0</v>
      </c>
      <c r="E2114">
        <v>273</v>
      </c>
      <c r="F2114">
        <v>66.400000000000006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14</v>
      </c>
    </row>
    <row r="2115" spans="1:12" x14ac:dyDescent="0.3">
      <c r="A2115" s="2">
        <v>43959.336805555598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14</v>
      </c>
    </row>
    <row r="2116" spans="1:12" x14ac:dyDescent="0.3">
      <c r="A2116" s="2">
        <v>43959.340277777803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14</v>
      </c>
    </row>
    <row r="2117" spans="1:12" x14ac:dyDescent="0.3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14</v>
      </c>
    </row>
    <row r="2118" spans="1:12" x14ac:dyDescent="0.3">
      <c r="A2118" s="2">
        <v>43959.347222222197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14</v>
      </c>
    </row>
    <row r="2119" spans="1:12" x14ac:dyDescent="0.3">
      <c r="A2119" s="2">
        <v>43959.350694444402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14</v>
      </c>
    </row>
    <row r="2120" spans="1:12" x14ac:dyDescent="0.3">
      <c r="A2120" s="2">
        <v>43959.354166666701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14</v>
      </c>
    </row>
    <row r="2121" spans="1:12" x14ac:dyDescent="0.3">
      <c r="A2121" s="2">
        <v>43959.357638888898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14</v>
      </c>
    </row>
    <row r="2122" spans="1:12" x14ac:dyDescent="0.3">
      <c r="A2122" s="2">
        <v>43959.361111111102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14</v>
      </c>
    </row>
    <row r="2123" spans="1:12" x14ac:dyDescent="0.3">
      <c r="A2123" s="2">
        <v>43959.364583333299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14</v>
      </c>
    </row>
    <row r="2124" spans="1:12" x14ac:dyDescent="0.3">
      <c r="A2124" s="2">
        <v>43959.368055555598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14</v>
      </c>
    </row>
    <row r="2125" spans="1:12" x14ac:dyDescent="0.3">
      <c r="A2125" s="2">
        <v>43959.371527777803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14</v>
      </c>
    </row>
    <row r="2126" spans="1:12" x14ac:dyDescent="0.3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14</v>
      </c>
    </row>
    <row r="2127" spans="1:12" x14ac:dyDescent="0.3">
      <c r="A2127" s="2">
        <v>43959.378472222197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14</v>
      </c>
    </row>
    <row r="2128" spans="1:12" x14ac:dyDescent="0.3">
      <c r="A2128" s="2">
        <v>43959.381944444402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14</v>
      </c>
    </row>
    <row r="2129" spans="1:12" x14ac:dyDescent="0.3">
      <c r="A2129" s="2">
        <v>43959.385416666701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14</v>
      </c>
    </row>
    <row r="2130" spans="1:12" x14ac:dyDescent="0.3">
      <c r="A2130" s="2">
        <v>43959.388888888898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14</v>
      </c>
    </row>
    <row r="2131" spans="1:12" x14ac:dyDescent="0.3">
      <c r="A2131" s="2">
        <v>43959.392361111102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14</v>
      </c>
    </row>
    <row r="2132" spans="1:12" x14ac:dyDescent="0.3">
      <c r="A2132" s="2">
        <v>43959.395833333299</v>
      </c>
      <c r="B2132">
        <v>0</v>
      </c>
      <c r="C2132">
        <v>0</v>
      </c>
      <c r="D2132">
        <v>0</v>
      </c>
      <c r="E2132">
        <v>273</v>
      </c>
      <c r="F2132">
        <v>66.099999999999994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14</v>
      </c>
    </row>
    <row r="2133" spans="1:12" x14ac:dyDescent="0.3">
      <c r="A2133" s="2">
        <v>43959.399305555598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14</v>
      </c>
    </row>
    <row r="2134" spans="1:12" x14ac:dyDescent="0.3">
      <c r="A2134" s="2">
        <v>43959.402777777803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14</v>
      </c>
    </row>
    <row r="2135" spans="1:12" x14ac:dyDescent="0.3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14</v>
      </c>
    </row>
    <row r="2136" spans="1:12" x14ac:dyDescent="0.3">
      <c r="A2136" s="2">
        <v>43959.409722222197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14</v>
      </c>
    </row>
    <row r="2137" spans="1:12" x14ac:dyDescent="0.3">
      <c r="A2137" s="2">
        <v>43959.413194444402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14</v>
      </c>
    </row>
    <row r="2138" spans="1:12" x14ac:dyDescent="0.3">
      <c r="A2138" s="2">
        <v>43959.416666666701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14</v>
      </c>
    </row>
    <row r="2139" spans="1:12" x14ac:dyDescent="0.3">
      <c r="A2139" s="2">
        <v>43959.420138888898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14</v>
      </c>
    </row>
    <row r="2140" spans="1:12" x14ac:dyDescent="0.3">
      <c r="A2140" s="2">
        <v>43959.423611111102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14</v>
      </c>
    </row>
    <row r="2141" spans="1:12" x14ac:dyDescent="0.3">
      <c r="A2141" s="2">
        <v>43959.427083333299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14</v>
      </c>
    </row>
    <row r="2142" spans="1:12" x14ac:dyDescent="0.3">
      <c r="A2142" s="2">
        <v>43959.430555555598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14</v>
      </c>
    </row>
    <row r="2143" spans="1:12" x14ac:dyDescent="0.3">
      <c r="A2143" s="2">
        <v>43959.434027777803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14</v>
      </c>
    </row>
    <row r="2144" spans="1:12" x14ac:dyDescent="0.3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14</v>
      </c>
    </row>
    <row r="2145" spans="1:12" x14ac:dyDescent="0.3">
      <c r="A2145" s="2">
        <v>43959.440972222197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14</v>
      </c>
    </row>
    <row r="2146" spans="1:12" x14ac:dyDescent="0.3">
      <c r="A2146" s="2">
        <v>43959.444444444402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14</v>
      </c>
    </row>
    <row r="2147" spans="1:12" x14ac:dyDescent="0.3">
      <c r="A2147" s="2">
        <v>43959.447916666701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14</v>
      </c>
    </row>
    <row r="2148" spans="1:12" x14ac:dyDescent="0.3">
      <c r="A2148" s="2">
        <v>43959.451388888898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14</v>
      </c>
    </row>
    <row r="2149" spans="1:12" x14ac:dyDescent="0.3">
      <c r="A2149" s="2">
        <v>43959.454861111102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14</v>
      </c>
    </row>
    <row r="2150" spans="1:12" x14ac:dyDescent="0.3">
      <c r="A2150" s="2">
        <v>43959.458333333299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14</v>
      </c>
    </row>
    <row r="2151" spans="1:12" x14ac:dyDescent="0.3">
      <c r="A2151" s="2">
        <v>43959.461805555598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14</v>
      </c>
    </row>
    <row r="2152" spans="1:12" x14ac:dyDescent="0.3">
      <c r="A2152" s="2">
        <v>43959.465277777803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14</v>
      </c>
    </row>
    <row r="2153" spans="1:12" x14ac:dyDescent="0.3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14</v>
      </c>
    </row>
    <row r="2154" spans="1:12" x14ac:dyDescent="0.3">
      <c r="A2154" s="2">
        <v>43959.472222222197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14</v>
      </c>
    </row>
    <row r="2155" spans="1:12" x14ac:dyDescent="0.3">
      <c r="A2155" s="2">
        <v>43959.475694444402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14</v>
      </c>
    </row>
    <row r="2156" spans="1:12" x14ac:dyDescent="0.3">
      <c r="A2156" s="2">
        <v>43959.479166666701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14</v>
      </c>
    </row>
    <row r="2157" spans="1:12" x14ac:dyDescent="0.3">
      <c r="A2157" s="2">
        <v>43959.482638888898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14</v>
      </c>
    </row>
    <row r="2158" spans="1:12" x14ac:dyDescent="0.3">
      <c r="A2158" s="2">
        <v>43959.486111111102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14</v>
      </c>
    </row>
    <row r="2159" spans="1:12" x14ac:dyDescent="0.3">
      <c r="A2159" s="2">
        <v>43959.489583333299</v>
      </c>
      <c r="B2159">
        <v>0</v>
      </c>
      <c r="C2159">
        <v>0</v>
      </c>
      <c r="D2159">
        <v>0</v>
      </c>
      <c r="E2159">
        <v>272</v>
      </c>
      <c r="F2159">
        <v>65.900000000000006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14</v>
      </c>
    </row>
    <row r="2160" spans="1:12" x14ac:dyDescent="0.3">
      <c r="A2160" s="2">
        <v>43959.493055555598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14</v>
      </c>
    </row>
    <row r="2161" spans="1:12" x14ac:dyDescent="0.3">
      <c r="A2161" s="2">
        <v>43959.496527777803</v>
      </c>
      <c r="B2161">
        <v>0</v>
      </c>
      <c r="C2161">
        <v>0</v>
      </c>
      <c r="D2161">
        <v>0</v>
      </c>
      <c r="E2161">
        <v>272</v>
      </c>
      <c r="F2161">
        <v>65.900000000000006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14</v>
      </c>
    </row>
    <row r="2162" spans="1:12" x14ac:dyDescent="0.3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14</v>
      </c>
    </row>
    <row r="2163" spans="1:12" x14ac:dyDescent="0.3">
      <c r="A2163" s="2">
        <v>43959.503472222197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14</v>
      </c>
    </row>
    <row r="2164" spans="1:12" x14ac:dyDescent="0.3">
      <c r="A2164" s="2">
        <v>43959.506944444402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14</v>
      </c>
    </row>
    <row r="2165" spans="1:12" x14ac:dyDescent="0.3">
      <c r="A2165" s="2">
        <v>43959.510416666701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14</v>
      </c>
    </row>
    <row r="2166" spans="1:12" x14ac:dyDescent="0.3">
      <c r="A2166" s="2">
        <v>43959.513888888898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14</v>
      </c>
    </row>
    <row r="2167" spans="1:12" x14ac:dyDescent="0.3">
      <c r="A2167" s="2">
        <v>43959.517361111102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14</v>
      </c>
    </row>
    <row r="2168" spans="1:12" x14ac:dyDescent="0.3">
      <c r="A2168" s="2">
        <v>43959.520833333299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14</v>
      </c>
    </row>
    <row r="2169" spans="1:12" x14ac:dyDescent="0.3">
      <c r="A2169" s="2">
        <v>43959.524305555598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14</v>
      </c>
    </row>
    <row r="2170" spans="1:12" x14ac:dyDescent="0.3">
      <c r="A2170" s="2">
        <v>43959.527777777803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14</v>
      </c>
    </row>
    <row r="2171" spans="1:12" x14ac:dyDescent="0.3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14</v>
      </c>
    </row>
    <row r="2172" spans="1:12" x14ac:dyDescent="0.3">
      <c r="A2172" s="2">
        <v>43959.534722222197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14</v>
      </c>
    </row>
    <row r="2173" spans="1:12" x14ac:dyDescent="0.3">
      <c r="A2173" s="2">
        <v>43959.538194444402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14</v>
      </c>
    </row>
    <row r="2174" spans="1:12" x14ac:dyDescent="0.3">
      <c r="A2174" s="2">
        <v>43959.541666666701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14</v>
      </c>
    </row>
    <row r="2175" spans="1:12" x14ac:dyDescent="0.3">
      <c r="A2175" s="2">
        <v>43959.545138888898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14</v>
      </c>
    </row>
    <row r="2176" spans="1:12" x14ac:dyDescent="0.3">
      <c r="A2176" s="2">
        <v>43959.548611111102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14</v>
      </c>
    </row>
    <row r="2177" spans="1:12" x14ac:dyDescent="0.3">
      <c r="A2177" s="2">
        <v>43959.552083333299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14</v>
      </c>
    </row>
    <row r="2178" spans="1:12" x14ac:dyDescent="0.3">
      <c r="A2178" s="2">
        <v>43959.555555555598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14</v>
      </c>
    </row>
    <row r="2179" spans="1:12" x14ac:dyDescent="0.3">
      <c r="A2179" s="2">
        <v>43959.559027777803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14</v>
      </c>
    </row>
    <row r="2180" spans="1:12" x14ac:dyDescent="0.3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14</v>
      </c>
    </row>
    <row r="2181" spans="1:12" x14ac:dyDescent="0.3">
      <c r="A2181" s="2">
        <v>43959.565972222197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14</v>
      </c>
    </row>
    <row r="2182" spans="1:12" x14ac:dyDescent="0.3">
      <c r="A2182" s="2">
        <v>43959.569444444402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14</v>
      </c>
    </row>
    <row r="2183" spans="1:12" x14ac:dyDescent="0.3">
      <c r="A2183" s="2">
        <v>43959.572916666701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14</v>
      </c>
    </row>
    <row r="2184" spans="1:12" x14ac:dyDescent="0.3">
      <c r="A2184" s="2">
        <v>43959.576388888898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14</v>
      </c>
    </row>
    <row r="2185" spans="1:12" x14ac:dyDescent="0.3">
      <c r="A2185" s="2">
        <v>43959.579861111102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14</v>
      </c>
    </row>
    <row r="2186" spans="1:12" x14ac:dyDescent="0.3">
      <c r="A2186" s="2">
        <v>43959.583333333299</v>
      </c>
      <c r="B2186">
        <v>0</v>
      </c>
      <c r="C2186">
        <v>0</v>
      </c>
      <c r="D2186">
        <v>0</v>
      </c>
      <c r="E2186">
        <v>321</v>
      </c>
      <c r="F2186">
        <v>65.900000000000006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14</v>
      </c>
    </row>
    <row r="2187" spans="1:12" x14ac:dyDescent="0.3">
      <c r="A2187" s="2">
        <v>43959.586805555598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14</v>
      </c>
    </row>
    <row r="2188" spans="1:12" x14ac:dyDescent="0.3">
      <c r="A2188" s="2">
        <v>43959.590277777803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14</v>
      </c>
    </row>
    <row r="2189" spans="1:12" x14ac:dyDescent="0.3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14</v>
      </c>
    </row>
    <row r="2190" spans="1:12" x14ac:dyDescent="0.3">
      <c r="A2190" s="2">
        <v>43959.597222222197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14</v>
      </c>
    </row>
    <row r="2191" spans="1:12" x14ac:dyDescent="0.3">
      <c r="A2191" s="2">
        <v>43959.600694444402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14</v>
      </c>
    </row>
    <row r="2192" spans="1:12" x14ac:dyDescent="0.3">
      <c r="A2192" s="2">
        <v>43959.604166666701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14</v>
      </c>
    </row>
    <row r="2193" spans="1:12" x14ac:dyDescent="0.3">
      <c r="A2193" s="2">
        <v>43959.607638888898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14</v>
      </c>
    </row>
    <row r="2194" spans="1:12" x14ac:dyDescent="0.3">
      <c r="A2194" s="2">
        <v>43959.611111111102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14</v>
      </c>
    </row>
    <row r="2195" spans="1:12" x14ac:dyDescent="0.3">
      <c r="A2195" s="2">
        <v>43959.614583333299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14</v>
      </c>
    </row>
    <row r="2196" spans="1:12" x14ac:dyDescent="0.3">
      <c r="A2196" s="2">
        <v>43959.618055555598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14</v>
      </c>
    </row>
    <row r="2197" spans="1:12" x14ac:dyDescent="0.3">
      <c r="A2197" s="2">
        <v>43959.621527777803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14</v>
      </c>
    </row>
    <row r="2198" spans="1:12" x14ac:dyDescent="0.3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14</v>
      </c>
    </row>
    <row r="2199" spans="1:12" x14ac:dyDescent="0.3">
      <c r="A2199" s="2">
        <v>43959.628472222197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14</v>
      </c>
    </row>
    <row r="2200" spans="1:12" x14ac:dyDescent="0.3">
      <c r="A2200" s="2">
        <v>43959.631944444402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14</v>
      </c>
    </row>
    <row r="2201" spans="1:12" x14ac:dyDescent="0.3">
      <c r="A2201" s="2">
        <v>43959.635416666701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14</v>
      </c>
    </row>
    <row r="2202" spans="1:12" x14ac:dyDescent="0.3">
      <c r="A2202" s="2">
        <v>43959.638888888898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14</v>
      </c>
    </row>
    <row r="2203" spans="1:12" x14ac:dyDescent="0.3">
      <c r="A2203" s="2">
        <v>43959.642361111102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14</v>
      </c>
    </row>
    <row r="2204" spans="1:12" x14ac:dyDescent="0.3">
      <c r="A2204" s="2">
        <v>43959.645833333299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14</v>
      </c>
    </row>
    <row r="2205" spans="1:12" x14ac:dyDescent="0.3">
      <c r="A2205" s="2">
        <v>43959.649305555598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14</v>
      </c>
    </row>
    <row r="2206" spans="1:12" x14ac:dyDescent="0.3">
      <c r="A2206" s="2">
        <v>43959.652777777803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14</v>
      </c>
    </row>
    <row r="2207" spans="1:12" x14ac:dyDescent="0.3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14</v>
      </c>
    </row>
    <row r="2208" spans="1:12" x14ac:dyDescent="0.3">
      <c r="A2208" s="2">
        <v>43959.659722222197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14</v>
      </c>
    </row>
    <row r="2209" spans="1:12" x14ac:dyDescent="0.3">
      <c r="A2209" s="2">
        <v>43959.663194444402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14</v>
      </c>
    </row>
    <row r="2210" spans="1:12" x14ac:dyDescent="0.3">
      <c r="A2210" s="2">
        <v>43959.666666666701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14</v>
      </c>
    </row>
    <row r="2211" spans="1:12" x14ac:dyDescent="0.3">
      <c r="A2211" s="2">
        <v>43959.670138888898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14</v>
      </c>
    </row>
    <row r="2212" spans="1:12" x14ac:dyDescent="0.3">
      <c r="A2212" s="2">
        <v>43959.673611111102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14</v>
      </c>
    </row>
    <row r="2213" spans="1:12" x14ac:dyDescent="0.3">
      <c r="A2213" s="2">
        <v>43959.677083333299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14</v>
      </c>
    </row>
    <row r="2214" spans="1:12" x14ac:dyDescent="0.3">
      <c r="A2214" s="2">
        <v>43959.680555555598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14</v>
      </c>
    </row>
    <row r="2215" spans="1:12" x14ac:dyDescent="0.3">
      <c r="A2215" s="2">
        <v>43959.684027777803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14</v>
      </c>
    </row>
    <row r="2216" spans="1:12" x14ac:dyDescent="0.3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14</v>
      </c>
    </row>
    <row r="2217" spans="1:12" x14ac:dyDescent="0.3">
      <c r="A2217" s="2">
        <v>43959.690972222197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14</v>
      </c>
    </row>
    <row r="2218" spans="1:12" x14ac:dyDescent="0.3">
      <c r="A2218" s="2">
        <v>43959.694444444402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14</v>
      </c>
    </row>
    <row r="2219" spans="1:12" x14ac:dyDescent="0.3">
      <c r="A2219" s="2">
        <v>43959.697916666701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14</v>
      </c>
    </row>
    <row r="2220" spans="1:12" x14ac:dyDescent="0.3">
      <c r="A2220" s="2">
        <v>43959.701388888898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14</v>
      </c>
    </row>
    <row r="2221" spans="1:12" x14ac:dyDescent="0.3">
      <c r="A2221" s="2">
        <v>43959.704861111102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14</v>
      </c>
    </row>
    <row r="2222" spans="1:12" x14ac:dyDescent="0.3">
      <c r="A2222" s="2">
        <v>43959.708333333299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14</v>
      </c>
    </row>
    <row r="2223" spans="1:12" x14ac:dyDescent="0.3">
      <c r="A2223" s="2">
        <v>43959.711805555598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14</v>
      </c>
    </row>
    <row r="2224" spans="1:12" x14ac:dyDescent="0.3">
      <c r="A2224" s="2">
        <v>43959.715277777803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14</v>
      </c>
    </row>
    <row r="2225" spans="1:12" x14ac:dyDescent="0.3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14</v>
      </c>
    </row>
    <row r="2226" spans="1:12" x14ac:dyDescent="0.3">
      <c r="A2226" s="2">
        <v>43959.722222222197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14</v>
      </c>
    </row>
    <row r="2227" spans="1:12" x14ac:dyDescent="0.3">
      <c r="A2227" s="2">
        <v>43959.725694444402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14</v>
      </c>
    </row>
    <row r="2228" spans="1:12" x14ac:dyDescent="0.3">
      <c r="A2228" s="2">
        <v>43959.729166666701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14</v>
      </c>
    </row>
    <row r="2229" spans="1:12" x14ac:dyDescent="0.3">
      <c r="A2229" s="2">
        <v>43959.732638888898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14</v>
      </c>
    </row>
    <row r="2230" spans="1:12" x14ac:dyDescent="0.3">
      <c r="A2230" s="2">
        <v>43959.736111111102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14</v>
      </c>
    </row>
    <row r="2231" spans="1:12" x14ac:dyDescent="0.3">
      <c r="A2231" s="2">
        <v>43959.739583333299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14</v>
      </c>
    </row>
    <row r="2232" spans="1:12" x14ac:dyDescent="0.3">
      <c r="A2232" s="2">
        <v>43959.743055555598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14</v>
      </c>
    </row>
    <row r="2233" spans="1:12" x14ac:dyDescent="0.3">
      <c r="A2233" s="2">
        <v>43959.746527777803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14</v>
      </c>
    </row>
    <row r="2234" spans="1:12" x14ac:dyDescent="0.3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14</v>
      </c>
    </row>
    <row r="2235" spans="1:12" x14ac:dyDescent="0.3">
      <c r="A2235" s="2">
        <v>43959.753472222197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14</v>
      </c>
    </row>
    <row r="2236" spans="1:12" x14ac:dyDescent="0.3">
      <c r="A2236" s="2">
        <v>43959.756944444402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14</v>
      </c>
    </row>
    <row r="2237" spans="1:12" x14ac:dyDescent="0.3">
      <c r="A2237" s="2">
        <v>43959.760416666701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14</v>
      </c>
    </row>
    <row r="2238" spans="1:12" x14ac:dyDescent="0.3">
      <c r="A2238" s="2">
        <v>43959.763888888898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14</v>
      </c>
    </row>
    <row r="2239" spans="1:12" x14ac:dyDescent="0.3">
      <c r="A2239" s="2">
        <v>43959.767361111102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14</v>
      </c>
    </row>
    <row r="2240" spans="1:12" x14ac:dyDescent="0.3">
      <c r="A2240" s="2">
        <v>43959.770833333299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14</v>
      </c>
    </row>
    <row r="2241" spans="1:12" x14ac:dyDescent="0.3">
      <c r="A2241" s="2">
        <v>43959.774305555598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14</v>
      </c>
    </row>
    <row r="2242" spans="1:12" x14ac:dyDescent="0.3">
      <c r="A2242" s="2">
        <v>43959.777777777803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14</v>
      </c>
    </row>
    <row r="2243" spans="1:12" x14ac:dyDescent="0.3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14</v>
      </c>
    </row>
    <row r="2244" spans="1:12" x14ac:dyDescent="0.3">
      <c r="A2244" s="2">
        <v>43959.784722222197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14</v>
      </c>
    </row>
    <row r="2245" spans="1:12" x14ac:dyDescent="0.3">
      <c r="A2245" s="2">
        <v>43959.788194444402</v>
      </c>
      <c r="B2245">
        <v>0</v>
      </c>
      <c r="C2245">
        <v>0</v>
      </c>
      <c r="D2245">
        <v>0</v>
      </c>
      <c r="E2245">
        <v>314</v>
      </c>
      <c r="F2245">
        <v>66.400000000000006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14</v>
      </c>
    </row>
    <row r="2246" spans="1:12" x14ac:dyDescent="0.3">
      <c r="A2246" s="2">
        <v>43959.791666666701</v>
      </c>
      <c r="B2246">
        <v>0</v>
      </c>
      <c r="C2246">
        <v>0</v>
      </c>
      <c r="D2246">
        <v>0</v>
      </c>
      <c r="E2246">
        <v>314</v>
      </c>
      <c r="F2246">
        <v>66.400000000000006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14</v>
      </c>
    </row>
    <row r="2247" spans="1:12" x14ac:dyDescent="0.3">
      <c r="A2247" s="2">
        <v>43959.795138888898</v>
      </c>
      <c r="B2247">
        <v>0</v>
      </c>
      <c r="C2247">
        <v>0</v>
      </c>
      <c r="D2247">
        <v>0</v>
      </c>
      <c r="E2247">
        <v>314</v>
      </c>
      <c r="F2247">
        <v>66.400000000000006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14</v>
      </c>
    </row>
    <row r="2248" spans="1:12" x14ac:dyDescent="0.3">
      <c r="A2248" s="2">
        <v>43959.798611111102</v>
      </c>
      <c r="B2248">
        <v>0</v>
      </c>
      <c r="C2248">
        <v>0</v>
      </c>
      <c r="D2248">
        <v>0</v>
      </c>
      <c r="E2248">
        <v>314</v>
      </c>
      <c r="F2248">
        <v>66.400000000000006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14</v>
      </c>
    </row>
    <row r="2249" spans="1:12" x14ac:dyDescent="0.3">
      <c r="A2249" s="2">
        <v>43959.802083333299</v>
      </c>
      <c r="B2249">
        <v>0</v>
      </c>
      <c r="C2249">
        <v>0</v>
      </c>
      <c r="D2249">
        <v>0</v>
      </c>
      <c r="E2249">
        <v>313</v>
      </c>
      <c r="F2249">
        <v>66.400000000000006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14</v>
      </c>
    </row>
    <row r="2250" spans="1:12" x14ac:dyDescent="0.3">
      <c r="A2250" s="2">
        <v>43959.805555555598</v>
      </c>
      <c r="B2250">
        <v>0</v>
      </c>
      <c r="C2250">
        <v>0</v>
      </c>
      <c r="D2250">
        <v>0</v>
      </c>
      <c r="E2250">
        <v>313</v>
      </c>
      <c r="F2250">
        <v>66.400000000000006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14</v>
      </c>
    </row>
    <row r="2251" spans="1:12" x14ac:dyDescent="0.3">
      <c r="A2251" s="2">
        <v>43959.809027777803</v>
      </c>
      <c r="B2251">
        <v>0</v>
      </c>
      <c r="C2251">
        <v>0</v>
      </c>
      <c r="D2251">
        <v>0</v>
      </c>
      <c r="E2251">
        <v>313</v>
      </c>
      <c r="F2251">
        <v>66.400000000000006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14</v>
      </c>
    </row>
    <row r="2252" spans="1:12" x14ac:dyDescent="0.3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66.400000000000006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14</v>
      </c>
    </row>
    <row r="2253" spans="1:12" x14ac:dyDescent="0.3">
      <c r="A2253" s="2">
        <v>43959.815972222197</v>
      </c>
      <c r="B2253">
        <v>0</v>
      </c>
      <c r="C2253">
        <v>0</v>
      </c>
      <c r="D2253">
        <v>0</v>
      </c>
      <c r="E2253">
        <v>313</v>
      </c>
      <c r="F2253">
        <v>66.400000000000006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14</v>
      </c>
    </row>
    <row r="2254" spans="1:12" x14ac:dyDescent="0.3">
      <c r="A2254" s="2">
        <v>43959.819444444402</v>
      </c>
      <c r="B2254">
        <v>0</v>
      </c>
      <c r="C2254">
        <v>0</v>
      </c>
      <c r="D2254">
        <v>0</v>
      </c>
      <c r="E2254">
        <v>313</v>
      </c>
      <c r="F2254">
        <v>66.400000000000006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14</v>
      </c>
    </row>
    <row r="2255" spans="1:12" x14ac:dyDescent="0.3">
      <c r="A2255" s="2">
        <v>43959.822916666701</v>
      </c>
      <c r="B2255">
        <v>0</v>
      </c>
      <c r="C2255">
        <v>0</v>
      </c>
      <c r="D2255">
        <v>0</v>
      </c>
      <c r="E2255">
        <v>312</v>
      </c>
      <c r="F2255">
        <v>66.400000000000006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14</v>
      </c>
    </row>
    <row r="2256" spans="1:12" x14ac:dyDescent="0.3">
      <c r="A2256" s="2">
        <v>43959.826388888898</v>
      </c>
      <c r="B2256">
        <v>0</v>
      </c>
      <c r="C2256">
        <v>0</v>
      </c>
      <c r="D2256">
        <v>0</v>
      </c>
      <c r="E2256">
        <v>313</v>
      </c>
      <c r="F2256">
        <v>66.400000000000006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14</v>
      </c>
    </row>
    <row r="2257" spans="1:12" x14ac:dyDescent="0.3">
      <c r="A2257" s="2">
        <v>43959.829861111102</v>
      </c>
      <c r="B2257">
        <v>0</v>
      </c>
      <c r="C2257">
        <v>0</v>
      </c>
      <c r="D2257">
        <v>0</v>
      </c>
      <c r="E2257">
        <v>313</v>
      </c>
      <c r="F2257">
        <v>66.400000000000006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14</v>
      </c>
    </row>
    <row r="2258" spans="1:12" x14ac:dyDescent="0.3">
      <c r="A2258" s="2">
        <v>43959.833333333299</v>
      </c>
      <c r="B2258">
        <v>0</v>
      </c>
      <c r="C2258">
        <v>0</v>
      </c>
      <c r="D2258">
        <v>0</v>
      </c>
      <c r="E2258">
        <v>312</v>
      </c>
      <c r="F2258">
        <v>66.400000000000006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14</v>
      </c>
    </row>
    <row r="2259" spans="1:12" x14ac:dyDescent="0.3">
      <c r="A2259" s="2">
        <v>43959.836805555598</v>
      </c>
      <c r="B2259">
        <v>0</v>
      </c>
      <c r="C2259">
        <v>0</v>
      </c>
      <c r="D2259">
        <v>0</v>
      </c>
      <c r="E2259">
        <v>313</v>
      </c>
      <c r="F2259">
        <v>66.400000000000006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14</v>
      </c>
    </row>
    <row r="2260" spans="1:12" x14ac:dyDescent="0.3">
      <c r="A2260" s="2">
        <v>43959.840277777803</v>
      </c>
      <c r="B2260">
        <v>0</v>
      </c>
      <c r="C2260">
        <v>0</v>
      </c>
      <c r="D2260">
        <v>0</v>
      </c>
      <c r="E2260">
        <v>312</v>
      </c>
      <c r="F2260">
        <v>66.400000000000006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14</v>
      </c>
    </row>
    <row r="2261" spans="1:12" x14ac:dyDescent="0.3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66.400000000000006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14</v>
      </c>
    </row>
    <row r="2262" spans="1:12" x14ac:dyDescent="0.3">
      <c r="A2262" s="2">
        <v>43959.847222222197</v>
      </c>
      <c r="B2262">
        <v>0</v>
      </c>
      <c r="C2262">
        <v>0</v>
      </c>
      <c r="D2262">
        <v>0</v>
      </c>
      <c r="E2262">
        <v>310</v>
      </c>
      <c r="F2262">
        <v>66.400000000000006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14</v>
      </c>
    </row>
    <row r="2263" spans="1:12" x14ac:dyDescent="0.3">
      <c r="A2263" s="2">
        <v>43959.850694444402</v>
      </c>
      <c r="B2263">
        <v>0</v>
      </c>
      <c r="C2263">
        <v>0</v>
      </c>
      <c r="D2263">
        <v>0</v>
      </c>
      <c r="E2263">
        <v>312</v>
      </c>
      <c r="F2263">
        <v>66.400000000000006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14</v>
      </c>
    </row>
    <row r="2264" spans="1:12" x14ac:dyDescent="0.3">
      <c r="A2264" s="2">
        <v>43959.854166666701</v>
      </c>
      <c r="B2264">
        <v>0</v>
      </c>
      <c r="C2264">
        <v>0</v>
      </c>
      <c r="D2264">
        <v>0</v>
      </c>
      <c r="E2264">
        <v>312</v>
      </c>
      <c r="F2264">
        <v>66.400000000000006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14</v>
      </c>
    </row>
    <row r="2265" spans="1:12" x14ac:dyDescent="0.3">
      <c r="A2265" s="2">
        <v>43959.857638888898</v>
      </c>
      <c r="B2265">
        <v>0</v>
      </c>
      <c r="C2265">
        <v>0</v>
      </c>
      <c r="D2265">
        <v>0</v>
      </c>
      <c r="E2265">
        <v>311</v>
      </c>
      <c r="F2265">
        <v>66.400000000000006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14</v>
      </c>
    </row>
    <row r="2266" spans="1:12" x14ac:dyDescent="0.3">
      <c r="A2266" s="2">
        <v>43959.861111111102</v>
      </c>
      <c r="B2266">
        <v>0</v>
      </c>
      <c r="C2266">
        <v>0</v>
      </c>
      <c r="D2266">
        <v>0</v>
      </c>
      <c r="E2266">
        <v>311</v>
      </c>
      <c r="F2266">
        <v>66.400000000000006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14</v>
      </c>
    </row>
    <row r="2267" spans="1:12" x14ac:dyDescent="0.3">
      <c r="A2267" s="2">
        <v>43959.864583333299</v>
      </c>
      <c r="B2267">
        <v>0</v>
      </c>
      <c r="C2267">
        <v>0</v>
      </c>
      <c r="D2267">
        <v>0</v>
      </c>
      <c r="E2267">
        <v>313</v>
      </c>
      <c r="F2267">
        <v>66.400000000000006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14</v>
      </c>
    </row>
    <row r="2268" spans="1:12" x14ac:dyDescent="0.3">
      <c r="A2268" s="2">
        <v>43959.868055555598</v>
      </c>
      <c r="B2268">
        <v>0</v>
      </c>
      <c r="C2268">
        <v>0</v>
      </c>
      <c r="D2268">
        <v>0</v>
      </c>
      <c r="E2268">
        <v>311</v>
      </c>
      <c r="F2268">
        <v>66.400000000000006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14</v>
      </c>
    </row>
    <row r="2269" spans="1:12" x14ac:dyDescent="0.3">
      <c r="A2269" s="2">
        <v>43959.871527777803</v>
      </c>
      <c r="B2269">
        <v>0</v>
      </c>
      <c r="C2269">
        <v>0</v>
      </c>
      <c r="D2269">
        <v>0</v>
      </c>
      <c r="E2269">
        <v>312</v>
      </c>
      <c r="F2269">
        <v>66.400000000000006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14</v>
      </c>
    </row>
    <row r="2270" spans="1:12" x14ac:dyDescent="0.3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66.400000000000006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14</v>
      </c>
    </row>
    <row r="2271" spans="1:12" x14ac:dyDescent="0.3">
      <c r="A2271" s="2">
        <v>43959.878472222197</v>
      </c>
      <c r="B2271">
        <v>0</v>
      </c>
      <c r="C2271">
        <v>0</v>
      </c>
      <c r="D2271">
        <v>0</v>
      </c>
      <c r="E2271">
        <v>311</v>
      </c>
      <c r="F2271">
        <v>66.400000000000006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14</v>
      </c>
    </row>
    <row r="2272" spans="1:12" x14ac:dyDescent="0.3">
      <c r="A2272" s="2">
        <v>43959.881944444402</v>
      </c>
      <c r="B2272">
        <v>0</v>
      </c>
      <c r="C2272">
        <v>0</v>
      </c>
      <c r="D2272">
        <v>0</v>
      </c>
      <c r="E2272">
        <v>310</v>
      </c>
      <c r="F2272">
        <v>66.400000000000006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14</v>
      </c>
    </row>
    <row r="2273" spans="1:12" x14ac:dyDescent="0.3">
      <c r="A2273" s="2">
        <v>43959.885416666701</v>
      </c>
      <c r="B2273">
        <v>0</v>
      </c>
      <c r="C2273">
        <v>0</v>
      </c>
      <c r="D2273">
        <v>0</v>
      </c>
      <c r="E2273">
        <v>311</v>
      </c>
      <c r="F2273">
        <v>66.400000000000006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14</v>
      </c>
    </row>
    <row r="2274" spans="1:12" x14ac:dyDescent="0.3">
      <c r="A2274" s="2">
        <v>43959.888888888898</v>
      </c>
      <c r="B2274">
        <v>0</v>
      </c>
      <c r="C2274">
        <v>0</v>
      </c>
      <c r="D2274">
        <v>0</v>
      </c>
      <c r="E2274">
        <v>312</v>
      </c>
      <c r="F2274">
        <v>66.400000000000006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14</v>
      </c>
    </row>
    <row r="2275" spans="1:12" x14ac:dyDescent="0.3">
      <c r="A2275" s="2">
        <v>43959.892361111102</v>
      </c>
      <c r="B2275">
        <v>0</v>
      </c>
      <c r="C2275">
        <v>0</v>
      </c>
      <c r="D2275">
        <v>0</v>
      </c>
      <c r="E2275">
        <v>309</v>
      </c>
      <c r="F2275">
        <v>66.400000000000006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14</v>
      </c>
    </row>
    <row r="2276" spans="1:12" x14ac:dyDescent="0.3">
      <c r="A2276" s="2">
        <v>43959.895833333299</v>
      </c>
      <c r="B2276">
        <v>0</v>
      </c>
      <c r="C2276">
        <v>0</v>
      </c>
      <c r="D2276">
        <v>0</v>
      </c>
      <c r="E2276">
        <v>310</v>
      </c>
      <c r="F2276">
        <v>66.400000000000006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14</v>
      </c>
    </row>
    <row r="2277" spans="1:12" x14ac:dyDescent="0.3">
      <c r="A2277" s="2">
        <v>43959.899305555598</v>
      </c>
      <c r="B2277">
        <v>0</v>
      </c>
      <c r="C2277">
        <v>0</v>
      </c>
      <c r="D2277">
        <v>0</v>
      </c>
      <c r="E2277">
        <v>310</v>
      </c>
      <c r="F2277">
        <v>66.400000000000006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14</v>
      </c>
    </row>
    <row r="2278" spans="1:12" x14ac:dyDescent="0.3">
      <c r="A2278" s="2">
        <v>43959.902777777803</v>
      </c>
      <c r="B2278">
        <v>0</v>
      </c>
      <c r="C2278">
        <v>0</v>
      </c>
      <c r="D2278">
        <v>0</v>
      </c>
      <c r="E2278">
        <v>310</v>
      </c>
      <c r="F2278">
        <v>66.400000000000006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14</v>
      </c>
    </row>
    <row r="2279" spans="1:12" x14ac:dyDescent="0.3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66.400000000000006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14</v>
      </c>
    </row>
    <row r="2280" spans="1:12" x14ac:dyDescent="0.3">
      <c r="A2280" s="2">
        <v>43959.909722222197</v>
      </c>
      <c r="B2280">
        <v>0</v>
      </c>
      <c r="C2280">
        <v>0</v>
      </c>
      <c r="D2280">
        <v>0</v>
      </c>
      <c r="E2280">
        <v>310</v>
      </c>
      <c r="F2280">
        <v>66.400000000000006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14</v>
      </c>
    </row>
    <row r="2281" spans="1:12" x14ac:dyDescent="0.3">
      <c r="A2281" s="2">
        <v>43959.913194444402</v>
      </c>
      <c r="B2281">
        <v>0</v>
      </c>
      <c r="C2281">
        <v>0</v>
      </c>
      <c r="D2281">
        <v>0</v>
      </c>
      <c r="E2281">
        <v>310</v>
      </c>
      <c r="F2281">
        <v>66.400000000000006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14</v>
      </c>
    </row>
    <row r="2282" spans="1:12" x14ac:dyDescent="0.3">
      <c r="A2282" s="2">
        <v>43959.916666666701</v>
      </c>
      <c r="B2282">
        <v>0</v>
      </c>
      <c r="C2282">
        <v>0</v>
      </c>
      <c r="D2282">
        <v>0</v>
      </c>
      <c r="E2282">
        <v>310</v>
      </c>
      <c r="F2282">
        <v>66.400000000000006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14</v>
      </c>
    </row>
    <row r="2283" spans="1:12" x14ac:dyDescent="0.3">
      <c r="A2283" s="2">
        <v>43959.920138888898</v>
      </c>
      <c r="B2283">
        <v>0</v>
      </c>
      <c r="C2283">
        <v>0</v>
      </c>
      <c r="D2283">
        <v>0</v>
      </c>
      <c r="E2283">
        <v>310</v>
      </c>
      <c r="F2283">
        <v>66.400000000000006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14</v>
      </c>
    </row>
    <row r="2284" spans="1:12" x14ac:dyDescent="0.3">
      <c r="A2284" s="2">
        <v>43959.923611111102</v>
      </c>
      <c r="B2284">
        <v>0</v>
      </c>
      <c r="C2284">
        <v>0</v>
      </c>
      <c r="D2284">
        <v>0</v>
      </c>
      <c r="E2284">
        <v>310</v>
      </c>
      <c r="F2284">
        <v>66.400000000000006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14</v>
      </c>
    </row>
    <row r="2285" spans="1:12" x14ac:dyDescent="0.3">
      <c r="A2285" s="2">
        <v>43959.927083333299</v>
      </c>
      <c r="B2285">
        <v>0</v>
      </c>
      <c r="C2285">
        <v>0</v>
      </c>
      <c r="D2285">
        <v>0</v>
      </c>
      <c r="E2285">
        <v>310</v>
      </c>
      <c r="F2285">
        <v>66.400000000000006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14</v>
      </c>
    </row>
    <row r="2286" spans="1:12" x14ac:dyDescent="0.3">
      <c r="A2286" s="2">
        <v>43959.930555555598</v>
      </c>
      <c r="B2286">
        <v>0</v>
      </c>
      <c r="C2286">
        <v>0</v>
      </c>
      <c r="D2286">
        <v>0</v>
      </c>
      <c r="E2286">
        <v>310</v>
      </c>
      <c r="F2286">
        <v>66.400000000000006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14</v>
      </c>
    </row>
    <row r="2287" spans="1:12" x14ac:dyDescent="0.3">
      <c r="A2287" s="2">
        <v>43959.934027777803</v>
      </c>
      <c r="B2287">
        <v>0</v>
      </c>
      <c r="C2287">
        <v>0</v>
      </c>
      <c r="D2287">
        <v>0</v>
      </c>
      <c r="E2287">
        <v>309</v>
      </c>
      <c r="F2287">
        <v>66.400000000000006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14</v>
      </c>
    </row>
    <row r="2288" spans="1:12" x14ac:dyDescent="0.3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66.400000000000006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14</v>
      </c>
    </row>
    <row r="2289" spans="1:12" x14ac:dyDescent="0.3">
      <c r="A2289" s="2">
        <v>43959.940972222197</v>
      </c>
      <c r="B2289">
        <v>0</v>
      </c>
      <c r="C2289">
        <v>0</v>
      </c>
      <c r="D2289">
        <v>0</v>
      </c>
      <c r="E2289">
        <v>309</v>
      </c>
      <c r="F2289">
        <v>66.400000000000006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14</v>
      </c>
    </row>
    <row r="2290" spans="1:12" x14ac:dyDescent="0.3">
      <c r="A2290" s="2">
        <v>43959.944444444402</v>
      </c>
      <c r="B2290">
        <v>0</v>
      </c>
      <c r="C2290">
        <v>0</v>
      </c>
      <c r="D2290">
        <v>0</v>
      </c>
      <c r="E2290">
        <v>308</v>
      </c>
      <c r="F2290">
        <v>66.400000000000006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14</v>
      </c>
    </row>
    <row r="2291" spans="1:12" x14ac:dyDescent="0.3">
      <c r="A2291" s="2">
        <v>43959.947916666701</v>
      </c>
      <c r="B2291">
        <v>0</v>
      </c>
      <c r="C2291">
        <v>0</v>
      </c>
      <c r="D2291">
        <v>0</v>
      </c>
      <c r="E2291">
        <v>309</v>
      </c>
      <c r="F2291">
        <v>66.400000000000006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14</v>
      </c>
    </row>
    <row r="2292" spans="1:12" x14ac:dyDescent="0.3">
      <c r="A2292" s="2">
        <v>43959.951388888898</v>
      </c>
      <c r="B2292">
        <v>0</v>
      </c>
      <c r="C2292">
        <v>0</v>
      </c>
      <c r="D2292">
        <v>0</v>
      </c>
      <c r="E2292">
        <v>308</v>
      </c>
      <c r="F2292">
        <v>66.400000000000006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14</v>
      </c>
    </row>
    <row r="2293" spans="1:12" x14ac:dyDescent="0.3">
      <c r="A2293" s="2">
        <v>43959.954861111102</v>
      </c>
      <c r="B2293">
        <v>0</v>
      </c>
      <c r="C2293">
        <v>0</v>
      </c>
      <c r="D2293">
        <v>0</v>
      </c>
      <c r="E2293">
        <v>308</v>
      </c>
      <c r="F2293">
        <v>66.400000000000006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14</v>
      </c>
    </row>
    <row r="2294" spans="1:12" x14ac:dyDescent="0.3">
      <c r="A2294" s="2">
        <v>43959.958333333299</v>
      </c>
      <c r="B2294">
        <v>0</v>
      </c>
      <c r="C2294">
        <v>0</v>
      </c>
      <c r="D2294">
        <v>0</v>
      </c>
      <c r="E2294">
        <v>308</v>
      </c>
      <c r="F2294">
        <v>66.400000000000006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14</v>
      </c>
    </row>
    <row r="2295" spans="1:12" x14ac:dyDescent="0.3">
      <c r="A2295" s="2">
        <v>43959.961805555598</v>
      </c>
      <c r="B2295">
        <v>0</v>
      </c>
      <c r="C2295">
        <v>0</v>
      </c>
      <c r="D2295">
        <v>0</v>
      </c>
      <c r="E2295">
        <v>307</v>
      </c>
      <c r="F2295">
        <v>66.400000000000006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14</v>
      </c>
    </row>
    <row r="2296" spans="1:12" x14ac:dyDescent="0.3">
      <c r="A2296" s="2">
        <v>43959.965277777803</v>
      </c>
      <c r="B2296">
        <v>0</v>
      </c>
      <c r="C2296">
        <v>0</v>
      </c>
      <c r="D2296">
        <v>0</v>
      </c>
      <c r="E2296">
        <v>308</v>
      </c>
      <c r="F2296">
        <v>66.400000000000006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14</v>
      </c>
    </row>
    <row r="2297" spans="1:12" x14ac:dyDescent="0.3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66.400000000000006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14</v>
      </c>
    </row>
    <row r="2298" spans="1:12" x14ac:dyDescent="0.3">
      <c r="A2298" s="2">
        <v>43959.972222222197</v>
      </c>
      <c r="B2298">
        <v>0</v>
      </c>
      <c r="C2298">
        <v>0</v>
      </c>
      <c r="D2298">
        <v>0</v>
      </c>
      <c r="E2298">
        <v>309</v>
      </c>
      <c r="F2298">
        <v>66.400000000000006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14</v>
      </c>
    </row>
    <row r="2299" spans="1:12" x14ac:dyDescent="0.3">
      <c r="A2299" s="2">
        <v>43959.975694444402</v>
      </c>
      <c r="B2299">
        <v>0</v>
      </c>
      <c r="C2299">
        <v>0</v>
      </c>
      <c r="D2299">
        <v>0</v>
      </c>
      <c r="E2299">
        <v>309</v>
      </c>
      <c r="F2299">
        <v>66.400000000000006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14</v>
      </c>
    </row>
    <row r="2300" spans="1:12" x14ac:dyDescent="0.3">
      <c r="A2300" s="2">
        <v>43959.979166666701</v>
      </c>
      <c r="B2300">
        <v>0</v>
      </c>
      <c r="C2300">
        <v>0</v>
      </c>
      <c r="D2300">
        <v>0</v>
      </c>
      <c r="E2300">
        <v>308</v>
      </c>
      <c r="F2300">
        <v>66.400000000000006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14</v>
      </c>
    </row>
    <row r="2301" spans="1:12" x14ac:dyDescent="0.3">
      <c r="A2301" s="2">
        <v>43959.982638888898</v>
      </c>
      <c r="B2301">
        <v>0</v>
      </c>
      <c r="C2301">
        <v>0</v>
      </c>
      <c r="D2301">
        <v>0</v>
      </c>
      <c r="E2301">
        <v>308</v>
      </c>
      <c r="F2301">
        <v>66.400000000000006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14</v>
      </c>
    </row>
    <row r="2302" spans="1:12" x14ac:dyDescent="0.3">
      <c r="A2302" s="2">
        <v>43959.986111111102</v>
      </c>
      <c r="B2302">
        <v>0</v>
      </c>
      <c r="C2302">
        <v>0</v>
      </c>
      <c r="D2302">
        <v>0</v>
      </c>
      <c r="E2302">
        <v>308</v>
      </c>
      <c r="F2302">
        <v>66.400000000000006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14</v>
      </c>
    </row>
    <row r="2303" spans="1:12" x14ac:dyDescent="0.3">
      <c r="A2303" s="2">
        <v>43959.989583333299</v>
      </c>
      <c r="B2303">
        <v>0</v>
      </c>
      <c r="C2303">
        <v>0</v>
      </c>
      <c r="D2303">
        <v>0</v>
      </c>
      <c r="E2303">
        <v>309</v>
      </c>
      <c r="F2303">
        <v>66.400000000000006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14</v>
      </c>
    </row>
    <row r="2304" spans="1:12" x14ac:dyDescent="0.3">
      <c r="A2304" s="2">
        <v>43959.993055555598</v>
      </c>
      <c r="B2304">
        <v>0</v>
      </c>
      <c r="C2304">
        <v>0</v>
      </c>
      <c r="D2304">
        <v>0</v>
      </c>
      <c r="E2304">
        <v>309</v>
      </c>
      <c r="F2304">
        <v>66.400000000000006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14</v>
      </c>
    </row>
    <row r="2305" spans="1:12" x14ac:dyDescent="0.3">
      <c r="A2305" s="2">
        <v>43959.996527777803</v>
      </c>
      <c r="B2305">
        <v>0</v>
      </c>
      <c r="C2305">
        <v>0</v>
      </c>
      <c r="D2305">
        <v>0</v>
      </c>
      <c r="E2305">
        <v>309</v>
      </c>
      <c r="F2305">
        <v>66.400000000000006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14</v>
      </c>
    </row>
    <row r="2306" spans="1:12" x14ac:dyDescent="0.3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15</v>
      </c>
    </row>
    <row r="2307" spans="1:12" x14ac:dyDescent="0.3">
      <c r="A2307" s="2">
        <v>43960.003472222197</v>
      </c>
      <c r="B2307">
        <v>0</v>
      </c>
      <c r="C2307">
        <v>0</v>
      </c>
      <c r="D2307">
        <v>0</v>
      </c>
      <c r="E2307">
        <v>308</v>
      </c>
      <c r="F2307">
        <v>66.400000000000006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15</v>
      </c>
    </row>
    <row r="2308" spans="1:12" x14ac:dyDescent="0.3">
      <c r="A2308" s="2">
        <v>43960.006944444402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15</v>
      </c>
    </row>
    <row r="2309" spans="1:12" x14ac:dyDescent="0.3">
      <c r="A2309" s="2">
        <v>43960.010416666701</v>
      </c>
      <c r="B2309">
        <v>0</v>
      </c>
      <c r="C2309">
        <v>0</v>
      </c>
      <c r="D2309">
        <v>0</v>
      </c>
      <c r="E2309">
        <v>309</v>
      </c>
      <c r="F2309">
        <v>66.599999999999994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15</v>
      </c>
    </row>
    <row r="2310" spans="1:12" x14ac:dyDescent="0.3">
      <c r="A2310" s="2">
        <v>43960.013888888898</v>
      </c>
      <c r="B2310">
        <v>0</v>
      </c>
      <c r="C2310">
        <v>0</v>
      </c>
      <c r="D2310">
        <v>0</v>
      </c>
      <c r="E2310">
        <v>310</v>
      </c>
      <c r="F2310">
        <v>66.599999999999994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15</v>
      </c>
    </row>
    <row r="2311" spans="1:12" x14ac:dyDescent="0.3">
      <c r="A2311" s="2">
        <v>43960.017361111102</v>
      </c>
      <c r="B2311">
        <v>0</v>
      </c>
      <c r="C2311">
        <v>0</v>
      </c>
      <c r="D2311">
        <v>0</v>
      </c>
      <c r="E2311">
        <v>308</v>
      </c>
      <c r="F2311">
        <v>66.599999999999994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15</v>
      </c>
    </row>
    <row r="2312" spans="1:12" x14ac:dyDescent="0.3">
      <c r="A2312" s="2">
        <v>43960.020833333299</v>
      </c>
      <c r="B2312">
        <v>0</v>
      </c>
      <c r="C2312">
        <v>0</v>
      </c>
      <c r="D2312">
        <v>0</v>
      </c>
      <c r="E2312">
        <v>308</v>
      </c>
      <c r="F2312">
        <v>66.599999999999994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15</v>
      </c>
    </row>
    <row r="2313" spans="1:12" x14ac:dyDescent="0.3">
      <c r="A2313" s="2">
        <v>43960.024305555598</v>
      </c>
      <c r="B2313">
        <v>0</v>
      </c>
      <c r="C2313">
        <v>0</v>
      </c>
      <c r="D2313">
        <v>0</v>
      </c>
      <c r="E2313">
        <v>308</v>
      </c>
      <c r="F2313">
        <v>66.599999999999994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15</v>
      </c>
    </row>
    <row r="2314" spans="1:12" x14ac:dyDescent="0.3">
      <c r="A2314" s="2">
        <v>43960.027777777803</v>
      </c>
      <c r="B2314">
        <v>0</v>
      </c>
      <c r="C2314">
        <v>0</v>
      </c>
      <c r="D2314">
        <v>0</v>
      </c>
      <c r="E2314">
        <v>308</v>
      </c>
      <c r="F2314">
        <v>66.599999999999994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15</v>
      </c>
    </row>
    <row r="2315" spans="1:12" x14ac:dyDescent="0.3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66.599999999999994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15</v>
      </c>
    </row>
    <row r="2316" spans="1:12" x14ac:dyDescent="0.3">
      <c r="A2316" s="2">
        <v>43960.034722222197</v>
      </c>
      <c r="B2316">
        <v>0</v>
      </c>
      <c r="C2316">
        <v>0</v>
      </c>
      <c r="D2316">
        <v>0</v>
      </c>
      <c r="E2316">
        <v>307</v>
      </c>
      <c r="F2316">
        <v>66.599999999999994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15</v>
      </c>
    </row>
    <row r="2317" spans="1:12" x14ac:dyDescent="0.3">
      <c r="A2317" s="2">
        <v>43960.038194444402</v>
      </c>
      <c r="B2317">
        <v>0</v>
      </c>
      <c r="C2317">
        <v>0</v>
      </c>
      <c r="D2317">
        <v>0</v>
      </c>
      <c r="E2317">
        <v>308</v>
      </c>
      <c r="F2317">
        <v>66.599999999999994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15</v>
      </c>
    </row>
    <row r="2318" spans="1:12" x14ac:dyDescent="0.3">
      <c r="A2318" s="2">
        <v>43960.041666666701</v>
      </c>
      <c r="B2318">
        <v>0</v>
      </c>
      <c r="C2318">
        <v>0</v>
      </c>
      <c r="D2318">
        <v>0</v>
      </c>
      <c r="E2318">
        <v>307</v>
      </c>
      <c r="F2318">
        <v>66.599999999999994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15</v>
      </c>
    </row>
    <row r="2319" spans="1:12" x14ac:dyDescent="0.3">
      <c r="A2319" s="2">
        <v>43960.045138888898</v>
      </c>
      <c r="B2319">
        <v>0</v>
      </c>
      <c r="C2319">
        <v>0</v>
      </c>
      <c r="D2319">
        <v>0</v>
      </c>
      <c r="E2319">
        <v>307</v>
      </c>
      <c r="F2319">
        <v>66.599999999999994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15</v>
      </c>
    </row>
    <row r="2320" spans="1:12" x14ac:dyDescent="0.3">
      <c r="A2320" s="2">
        <v>43960.048611111102</v>
      </c>
      <c r="B2320">
        <v>0</v>
      </c>
      <c r="C2320">
        <v>0</v>
      </c>
      <c r="D2320">
        <v>0</v>
      </c>
      <c r="E2320">
        <v>307</v>
      </c>
      <c r="F2320">
        <v>66.599999999999994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15</v>
      </c>
    </row>
    <row r="2321" spans="1:12" x14ac:dyDescent="0.3">
      <c r="A2321" s="2">
        <v>43960.052083333299</v>
      </c>
      <c r="B2321">
        <v>0</v>
      </c>
      <c r="C2321">
        <v>0</v>
      </c>
      <c r="D2321">
        <v>0</v>
      </c>
      <c r="E2321">
        <v>307</v>
      </c>
      <c r="F2321">
        <v>66.599999999999994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15</v>
      </c>
    </row>
    <row r="2322" spans="1:12" x14ac:dyDescent="0.3">
      <c r="A2322" s="2">
        <v>43960.055555555598</v>
      </c>
      <c r="B2322">
        <v>0</v>
      </c>
      <c r="C2322">
        <v>0</v>
      </c>
      <c r="D2322">
        <v>0</v>
      </c>
      <c r="E2322">
        <v>307</v>
      </c>
      <c r="F2322">
        <v>66.599999999999994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15</v>
      </c>
    </row>
    <row r="2323" spans="1:12" x14ac:dyDescent="0.3">
      <c r="A2323" s="2">
        <v>43960.059027777803</v>
      </c>
      <c r="B2323">
        <v>0</v>
      </c>
      <c r="C2323">
        <v>0</v>
      </c>
      <c r="D2323">
        <v>0</v>
      </c>
      <c r="E2323">
        <v>307</v>
      </c>
      <c r="F2323">
        <v>66.599999999999994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15</v>
      </c>
    </row>
    <row r="2324" spans="1:12" x14ac:dyDescent="0.3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66.599999999999994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15</v>
      </c>
    </row>
    <row r="2325" spans="1:12" x14ac:dyDescent="0.3">
      <c r="A2325" s="2">
        <v>43960.065972222197</v>
      </c>
      <c r="B2325">
        <v>0</v>
      </c>
      <c r="C2325">
        <v>0</v>
      </c>
      <c r="D2325">
        <v>0</v>
      </c>
      <c r="E2325">
        <v>307</v>
      </c>
      <c r="F2325">
        <v>66.599999999999994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15</v>
      </c>
    </row>
    <row r="2326" spans="1:12" x14ac:dyDescent="0.3">
      <c r="A2326" s="2">
        <v>43960.069444444402</v>
      </c>
      <c r="B2326">
        <v>0</v>
      </c>
      <c r="C2326">
        <v>0</v>
      </c>
      <c r="D2326">
        <v>0</v>
      </c>
      <c r="E2326">
        <v>306</v>
      </c>
      <c r="F2326">
        <v>66.599999999999994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15</v>
      </c>
    </row>
    <row r="2327" spans="1:12" x14ac:dyDescent="0.3">
      <c r="A2327" s="2">
        <v>43960.072916666701</v>
      </c>
      <c r="B2327">
        <v>0</v>
      </c>
      <c r="C2327">
        <v>0</v>
      </c>
      <c r="D2327">
        <v>0</v>
      </c>
      <c r="E2327">
        <v>306</v>
      </c>
      <c r="F2327">
        <v>66.599999999999994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15</v>
      </c>
    </row>
    <row r="2328" spans="1:12" x14ac:dyDescent="0.3">
      <c r="A2328" s="2">
        <v>43960.076388888898</v>
      </c>
      <c r="B2328">
        <v>0</v>
      </c>
      <c r="C2328">
        <v>0</v>
      </c>
      <c r="D2328">
        <v>0</v>
      </c>
      <c r="E2328">
        <v>307</v>
      </c>
      <c r="F2328">
        <v>66.599999999999994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15</v>
      </c>
    </row>
    <row r="2329" spans="1:12" x14ac:dyDescent="0.3">
      <c r="A2329" s="2">
        <v>43960.079861111102</v>
      </c>
      <c r="B2329">
        <v>0</v>
      </c>
      <c r="C2329">
        <v>0</v>
      </c>
      <c r="D2329">
        <v>0</v>
      </c>
      <c r="E2329">
        <v>307</v>
      </c>
      <c r="F2329">
        <v>66.599999999999994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15</v>
      </c>
    </row>
    <row r="2330" spans="1:12" x14ac:dyDescent="0.3">
      <c r="A2330" s="2">
        <v>43960.083333333299</v>
      </c>
      <c r="B2330">
        <v>0</v>
      </c>
      <c r="C2330">
        <v>0</v>
      </c>
      <c r="D2330">
        <v>0</v>
      </c>
      <c r="E2330">
        <v>307</v>
      </c>
      <c r="F2330">
        <v>66.599999999999994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15</v>
      </c>
    </row>
    <row r="2331" spans="1:12" x14ac:dyDescent="0.3">
      <c r="A2331" s="2">
        <v>43960.086805555598</v>
      </c>
      <c r="B2331">
        <v>0</v>
      </c>
      <c r="C2331">
        <v>0</v>
      </c>
      <c r="D2331">
        <v>0</v>
      </c>
      <c r="E2331">
        <v>306</v>
      </c>
      <c r="F2331">
        <v>66.599999999999994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15</v>
      </c>
    </row>
    <row r="2332" spans="1:12" x14ac:dyDescent="0.3">
      <c r="A2332" s="2">
        <v>43960.090277777803</v>
      </c>
      <c r="B2332">
        <v>0</v>
      </c>
      <c r="C2332">
        <v>0</v>
      </c>
      <c r="D2332">
        <v>0</v>
      </c>
      <c r="E2332">
        <v>307</v>
      </c>
      <c r="F2332">
        <v>66.599999999999994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15</v>
      </c>
    </row>
    <row r="2333" spans="1:12" x14ac:dyDescent="0.3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66.599999999999994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15</v>
      </c>
    </row>
    <row r="2334" spans="1:12" x14ac:dyDescent="0.3">
      <c r="A2334" s="2">
        <v>43960.097222222197</v>
      </c>
      <c r="B2334">
        <v>0</v>
      </c>
      <c r="C2334">
        <v>0</v>
      </c>
      <c r="D2334">
        <v>0</v>
      </c>
      <c r="E2334">
        <v>306</v>
      </c>
      <c r="F2334">
        <v>66.599999999999994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15</v>
      </c>
    </row>
    <row r="2335" spans="1:12" x14ac:dyDescent="0.3">
      <c r="A2335" s="2">
        <v>43960.100694444402</v>
      </c>
      <c r="B2335">
        <v>0</v>
      </c>
      <c r="C2335">
        <v>0</v>
      </c>
      <c r="D2335">
        <v>0</v>
      </c>
      <c r="E2335">
        <v>307</v>
      </c>
      <c r="F2335">
        <v>66.599999999999994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15</v>
      </c>
    </row>
    <row r="2336" spans="1:12" x14ac:dyDescent="0.3">
      <c r="A2336" s="2">
        <v>43960.104166666701</v>
      </c>
      <c r="B2336">
        <v>0</v>
      </c>
      <c r="C2336">
        <v>0</v>
      </c>
      <c r="D2336">
        <v>0</v>
      </c>
      <c r="E2336">
        <v>306</v>
      </c>
      <c r="F2336">
        <v>66.599999999999994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15</v>
      </c>
    </row>
    <row r="2337" spans="1:12" x14ac:dyDescent="0.3">
      <c r="A2337" s="2">
        <v>43960.107638888898</v>
      </c>
      <c r="B2337">
        <v>0</v>
      </c>
      <c r="C2337">
        <v>0</v>
      </c>
      <c r="D2337">
        <v>0</v>
      </c>
      <c r="E2337">
        <v>305</v>
      </c>
      <c r="F2337">
        <v>66.599999999999994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15</v>
      </c>
    </row>
    <row r="2338" spans="1:12" x14ac:dyDescent="0.3">
      <c r="A2338" s="2">
        <v>43960.111111111102</v>
      </c>
      <c r="B2338">
        <v>0</v>
      </c>
      <c r="C2338">
        <v>0</v>
      </c>
      <c r="D2338">
        <v>0</v>
      </c>
      <c r="E2338">
        <v>307</v>
      </c>
      <c r="F2338">
        <v>66.599999999999994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15</v>
      </c>
    </row>
    <row r="2339" spans="1:12" x14ac:dyDescent="0.3">
      <c r="A2339" s="2">
        <v>43960.114583333299</v>
      </c>
      <c r="B2339">
        <v>0</v>
      </c>
      <c r="C2339">
        <v>0</v>
      </c>
      <c r="D2339">
        <v>0</v>
      </c>
      <c r="E2339">
        <v>307</v>
      </c>
      <c r="F2339">
        <v>66.599999999999994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15</v>
      </c>
    </row>
    <row r="2340" spans="1:12" x14ac:dyDescent="0.3">
      <c r="A2340" s="2">
        <v>43960.118055555598</v>
      </c>
      <c r="B2340">
        <v>0</v>
      </c>
      <c r="C2340">
        <v>0</v>
      </c>
      <c r="D2340">
        <v>0</v>
      </c>
      <c r="E2340">
        <v>307</v>
      </c>
      <c r="F2340">
        <v>66.599999999999994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15</v>
      </c>
    </row>
    <row r="2341" spans="1:12" x14ac:dyDescent="0.3">
      <c r="A2341" s="2">
        <v>43960.121527777803</v>
      </c>
      <c r="B2341">
        <v>0</v>
      </c>
      <c r="C2341">
        <v>0</v>
      </c>
      <c r="D2341">
        <v>0</v>
      </c>
      <c r="E2341">
        <v>307</v>
      </c>
      <c r="F2341">
        <v>66.599999999999994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15</v>
      </c>
    </row>
    <row r="2342" spans="1:12" x14ac:dyDescent="0.3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66.599999999999994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15</v>
      </c>
    </row>
    <row r="2343" spans="1:12" x14ac:dyDescent="0.3">
      <c r="A2343" s="2">
        <v>43960.128472222197</v>
      </c>
      <c r="B2343">
        <v>0</v>
      </c>
      <c r="C2343">
        <v>0</v>
      </c>
      <c r="D2343">
        <v>0</v>
      </c>
      <c r="E2343">
        <v>304</v>
      </c>
      <c r="F2343">
        <v>66.599999999999994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15</v>
      </c>
    </row>
    <row r="2344" spans="1:12" x14ac:dyDescent="0.3">
      <c r="A2344" s="2">
        <v>43960.131944444402</v>
      </c>
      <c r="B2344">
        <v>0</v>
      </c>
      <c r="C2344">
        <v>0</v>
      </c>
      <c r="D2344">
        <v>0</v>
      </c>
      <c r="E2344">
        <v>303</v>
      </c>
      <c r="F2344">
        <v>66.599999999999994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15</v>
      </c>
    </row>
    <row r="2345" spans="1:12" x14ac:dyDescent="0.3">
      <c r="A2345" s="2">
        <v>43960.135416666701</v>
      </c>
      <c r="B2345">
        <v>0</v>
      </c>
      <c r="C2345">
        <v>0</v>
      </c>
      <c r="D2345">
        <v>0</v>
      </c>
      <c r="E2345">
        <v>304</v>
      </c>
      <c r="F2345">
        <v>66.599999999999994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15</v>
      </c>
    </row>
    <row r="2346" spans="1:12" x14ac:dyDescent="0.3">
      <c r="A2346" s="2">
        <v>43960.138888888898</v>
      </c>
      <c r="B2346">
        <v>0</v>
      </c>
      <c r="C2346">
        <v>0</v>
      </c>
      <c r="D2346">
        <v>0</v>
      </c>
      <c r="E2346">
        <v>304</v>
      </c>
      <c r="F2346">
        <v>66.599999999999994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15</v>
      </c>
    </row>
    <row r="2347" spans="1:12" x14ac:dyDescent="0.3">
      <c r="A2347" s="2">
        <v>43960.142361111102</v>
      </c>
      <c r="B2347">
        <v>0</v>
      </c>
      <c r="C2347">
        <v>0</v>
      </c>
      <c r="D2347">
        <v>0</v>
      </c>
      <c r="E2347">
        <v>303</v>
      </c>
      <c r="F2347">
        <v>66.599999999999994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15</v>
      </c>
    </row>
    <row r="2348" spans="1:12" x14ac:dyDescent="0.3">
      <c r="A2348" s="2">
        <v>43960.145833333299</v>
      </c>
      <c r="B2348">
        <v>0</v>
      </c>
      <c r="C2348">
        <v>0</v>
      </c>
      <c r="D2348">
        <v>0</v>
      </c>
      <c r="E2348">
        <v>305</v>
      </c>
      <c r="F2348">
        <v>66.599999999999994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15</v>
      </c>
    </row>
    <row r="2349" spans="1:12" x14ac:dyDescent="0.3">
      <c r="A2349" s="2">
        <v>43960.149305555598</v>
      </c>
      <c r="B2349">
        <v>0</v>
      </c>
      <c r="C2349">
        <v>0</v>
      </c>
      <c r="D2349">
        <v>0</v>
      </c>
      <c r="E2349">
        <v>303</v>
      </c>
      <c r="F2349">
        <v>66.599999999999994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15</v>
      </c>
    </row>
    <row r="2350" spans="1:12" x14ac:dyDescent="0.3">
      <c r="A2350" s="2">
        <v>43960.152777777803</v>
      </c>
      <c r="B2350">
        <v>0</v>
      </c>
      <c r="C2350">
        <v>0</v>
      </c>
      <c r="D2350">
        <v>0</v>
      </c>
      <c r="E2350">
        <v>301</v>
      </c>
      <c r="F2350">
        <v>66.599999999999994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15</v>
      </c>
    </row>
    <row r="2351" spans="1:12" x14ac:dyDescent="0.3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66.599999999999994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15</v>
      </c>
    </row>
    <row r="2352" spans="1:12" x14ac:dyDescent="0.3">
      <c r="A2352" s="2">
        <v>43960.159722222197</v>
      </c>
      <c r="B2352">
        <v>0</v>
      </c>
      <c r="C2352">
        <v>0</v>
      </c>
      <c r="D2352">
        <v>0</v>
      </c>
      <c r="E2352">
        <v>301</v>
      </c>
      <c r="F2352">
        <v>66.599999999999994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15</v>
      </c>
    </row>
    <row r="2353" spans="1:12" x14ac:dyDescent="0.3">
      <c r="A2353" s="2">
        <v>43960.163194444402</v>
      </c>
      <c r="B2353">
        <v>0</v>
      </c>
      <c r="C2353">
        <v>0</v>
      </c>
      <c r="D2353">
        <v>0</v>
      </c>
      <c r="E2353">
        <v>301</v>
      </c>
      <c r="F2353">
        <v>66.599999999999994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15</v>
      </c>
    </row>
    <row r="2354" spans="1:12" x14ac:dyDescent="0.3">
      <c r="A2354" s="2">
        <v>43960.166666666701</v>
      </c>
      <c r="B2354">
        <v>0</v>
      </c>
      <c r="C2354">
        <v>0</v>
      </c>
      <c r="D2354">
        <v>0</v>
      </c>
      <c r="E2354">
        <v>302</v>
      </c>
      <c r="F2354">
        <v>66.599999999999994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15</v>
      </c>
    </row>
    <row r="2355" spans="1:12" x14ac:dyDescent="0.3">
      <c r="A2355" s="2">
        <v>43960.170138888898</v>
      </c>
      <c r="B2355">
        <v>0</v>
      </c>
      <c r="C2355">
        <v>0</v>
      </c>
      <c r="D2355">
        <v>0</v>
      </c>
      <c r="E2355">
        <v>302</v>
      </c>
      <c r="F2355">
        <v>66.599999999999994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15</v>
      </c>
    </row>
    <row r="2356" spans="1:12" x14ac:dyDescent="0.3">
      <c r="A2356" s="2">
        <v>43960.173611111102</v>
      </c>
      <c r="B2356">
        <v>0</v>
      </c>
      <c r="C2356">
        <v>0</v>
      </c>
      <c r="D2356">
        <v>0</v>
      </c>
      <c r="E2356">
        <v>302</v>
      </c>
      <c r="F2356">
        <v>66.599999999999994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15</v>
      </c>
    </row>
    <row r="2357" spans="1:12" x14ac:dyDescent="0.3">
      <c r="A2357" s="2">
        <v>43960.177083333299</v>
      </c>
      <c r="B2357">
        <v>0</v>
      </c>
      <c r="C2357">
        <v>0</v>
      </c>
      <c r="D2357">
        <v>0</v>
      </c>
      <c r="E2357">
        <v>302</v>
      </c>
      <c r="F2357">
        <v>66.599999999999994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15</v>
      </c>
    </row>
    <row r="2358" spans="1:12" x14ac:dyDescent="0.3">
      <c r="A2358" s="2">
        <v>43960.180555555598</v>
      </c>
      <c r="B2358">
        <v>0</v>
      </c>
      <c r="C2358">
        <v>0</v>
      </c>
      <c r="D2358">
        <v>0</v>
      </c>
      <c r="E2358">
        <v>302</v>
      </c>
      <c r="F2358">
        <v>66.599999999999994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15</v>
      </c>
    </row>
    <row r="2359" spans="1:12" x14ac:dyDescent="0.3">
      <c r="A2359" s="2">
        <v>43960.184027777803</v>
      </c>
      <c r="B2359">
        <v>0</v>
      </c>
      <c r="C2359">
        <v>0</v>
      </c>
      <c r="D2359">
        <v>0</v>
      </c>
      <c r="E2359">
        <v>301</v>
      </c>
      <c r="F2359">
        <v>66.599999999999994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15</v>
      </c>
    </row>
    <row r="2360" spans="1:12" x14ac:dyDescent="0.3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66.599999999999994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15</v>
      </c>
    </row>
    <row r="2361" spans="1:12" x14ac:dyDescent="0.3">
      <c r="A2361" s="2">
        <v>43960.190972222197</v>
      </c>
      <c r="B2361">
        <v>0</v>
      </c>
      <c r="C2361">
        <v>0</v>
      </c>
      <c r="D2361">
        <v>0</v>
      </c>
      <c r="E2361">
        <v>302</v>
      </c>
      <c r="F2361">
        <v>66.599999999999994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15</v>
      </c>
    </row>
    <row r="2362" spans="1:12" x14ac:dyDescent="0.3">
      <c r="A2362" s="2">
        <v>43960.194444444402</v>
      </c>
      <c r="B2362">
        <v>0</v>
      </c>
      <c r="C2362">
        <v>0</v>
      </c>
      <c r="D2362">
        <v>0</v>
      </c>
      <c r="E2362">
        <v>301</v>
      </c>
      <c r="F2362">
        <v>66.599999999999994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15</v>
      </c>
    </row>
    <row r="2363" spans="1:12" x14ac:dyDescent="0.3">
      <c r="A2363" s="2">
        <v>43960.197916666701</v>
      </c>
      <c r="B2363">
        <v>0</v>
      </c>
      <c r="C2363">
        <v>0</v>
      </c>
      <c r="D2363">
        <v>0</v>
      </c>
      <c r="E2363">
        <v>302</v>
      </c>
      <c r="F2363">
        <v>66.599999999999994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15</v>
      </c>
    </row>
    <row r="2364" spans="1:12" x14ac:dyDescent="0.3">
      <c r="A2364" s="2">
        <v>43960.201388888898</v>
      </c>
      <c r="B2364">
        <v>0</v>
      </c>
      <c r="C2364">
        <v>0</v>
      </c>
      <c r="D2364">
        <v>0</v>
      </c>
      <c r="E2364">
        <v>301</v>
      </c>
      <c r="F2364">
        <v>66.599999999999994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15</v>
      </c>
    </row>
    <row r="2365" spans="1:12" x14ac:dyDescent="0.3">
      <c r="A2365" s="2">
        <v>43960.204861111102</v>
      </c>
      <c r="B2365">
        <v>0</v>
      </c>
      <c r="C2365">
        <v>0</v>
      </c>
      <c r="D2365">
        <v>0</v>
      </c>
      <c r="E2365">
        <v>302</v>
      </c>
      <c r="F2365">
        <v>66.599999999999994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15</v>
      </c>
    </row>
    <row r="2366" spans="1:12" x14ac:dyDescent="0.3">
      <c r="A2366" s="2">
        <v>43960.208333333299</v>
      </c>
      <c r="B2366">
        <v>0</v>
      </c>
      <c r="C2366">
        <v>0</v>
      </c>
      <c r="D2366">
        <v>0</v>
      </c>
      <c r="E2366">
        <v>301</v>
      </c>
      <c r="F2366">
        <v>66.599999999999994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15</v>
      </c>
    </row>
    <row r="2367" spans="1:12" x14ac:dyDescent="0.3">
      <c r="A2367" s="2">
        <v>43960.211805555598</v>
      </c>
      <c r="B2367">
        <v>0</v>
      </c>
      <c r="C2367">
        <v>0</v>
      </c>
      <c r="D2367">
        <v>0</v>
      </c>
      <c r="E2367">
        <v>302</v>
      </c>
      <c r="F2367">
        <v>66.599999999999994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15</v>
      </c>
    </row>
    <row r="2368" spans="1:12" x14ac:dyDescent="0.3">
      <c r="A2368" s="2">
        <v>43960.215277777803</v>
      </c>
      <c r="B2368">
        <v>0</v>
      </c>
      <c r="C2368">
        <v>0</v>
      </c>
      <c r="D2368">
        <v>0</v>
      </c>
      <c r="E2368">
        <v>301</v>
      </c>
      <c r="F2368">
        <v>66.599999999999994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15</v>
      </c>
    </row>
    <row r="2369" spans="1:12" x14ac:dyDescent="0.3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66.599999999999994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15</v>
      </c>
    </row>
    <row r="2370" spans="1:12" x14ac:dyDescent="0.3">
      <c r="A2370" s="2">
        <v>43960.222222222197</v>
      </c>
      <c r="B2370">
        <v>0</v>
      </c>
      <c r="C2370">
        <v>0</v>
      </c>
      <c r="D2370">
        <v>0</v>
      </c>
      <c r="E2370">
        <v>302</v>
      </c>
      <c r="F2370">
        <v>66.599999999999994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15</v>
      </c>
    </row>
    <row r="2371" spans="1:12" x14ac:dyDescent="0.3">
      <c r="A2371" s="2">
        <v>43960.225694444402</v>
      </c>
      <c r="B2371">
        <v>0</v>
      </c>
      <c r="C2371">
        <v>0</v>
      </c>
      <c r="D2371">
        <v>0</v>
      </c>
      <c r="E2371">
        <v>301</v>
      </c>
      <c r="F2371">
        <v>66.599999999999994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15</v>
      </c>
    </row>
    <row r="2372" spans="1:12" x14ac:dyDescent="0.3">
      <c r="A2372" s="2">
        <v>43960.229166666701</v>
      </c>
      <c r="B2372">
        <v>0</v>
      </c>
      <c r="C2372">
        <v>0</v>
      </c>
      <c r="D2372">
        <v>0</v>
      </c>
      <c r="E2372">
        <v>301</v>
      </c>
      <c r="F2372">
        <v>66.599999999999994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15</v>
      </c>
    </row>
    <row r="2373" spans="1:12" x14ac:dyDescent="0.3">
      <c r="A2373" s="2">
        <v>43960.232638888898</v>
      </c>
      <c r="B2373">
        <v>0</v>
      </c>
      <c r="C2373">
        <v>0</v>
      </c>
      <c r="D2373">
        <v>0</v>
      </c>
      <c r="E2373">
        <v>301</v>
      </c>
      <c r="F2373">
        <v>66.599999999999994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15</v>
      </c>
    </row>
    <row r="2374" spans="1:12" x14ac:dyDescent="0.3">
      <c r="A2374" s="2">
        <v>43960.236111111102</v>
      </c>
      <c r="B2374">
        <v>0</v>
      </c>
      <c r="C2374">
        <v>0</v>
      </c>
      <c r="D2374">
        <v>0</v>
      </c>
      <c r="E2374">
        <v>301</v>
      </c>
      <c r="F2374">
        <v>66.599999999999994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15</v>
      </c>
    </row>
    <row r="2375" spans="1:12" x14ac:dyDescent="0.3">
      <c r="A2375" s="2">
        <v>43960.239583333299</v>
      </c>
      <c r="B2375">
        <v>0</v>
      </c>
      <c r="C2375">
        <v>0</v>
      </c>
      <c r="D2375">
        <v>0</v>
      </c>
      <c r="E2375">
        <v>301</v>
      </c>
      <c r="F2375">
        <v>66.599999999999994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15</v>
      </c>
    </row>
    <row r="2376" spans="1:12" x14ac:dyDescent="0.3">
      <c r="A2376" s="2">
        <v>43960.243055555598</v>
      </c>
      <c r="B2376">
        <v>0</v>
      </c>
      <c r="C2376">
        <v>0</v>
      </c>
      <c r="D2376">
        <v>0</v>
      </c>
      <c r="E2376">
        <v>301</v>
      </c>
      <c r="F2376">
        <v>66.599999999999994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15</v>
      </c>
    </row>
    <row r="2377" spans="1:12" x14ac:dyDescent="0.3">
      <c r="A2377" s="2">
        <v>43960.246527777803</v>
      </c>
      <c r="B2377">
        <v>0</v>
      </c>
      <c r="C2377">
        <v>0</v>
      </c>
      <c r="D2377">
        <v>0</v>
      </c>
      <c r="E2377">
        <v>301</v>
      </c>
      <c r="F2377">
        <v>66.599999999999994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15</v>
      </c>
    </row>
    <row r="2378" spans="1:12" x14ac:dyDescent="0.3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66.599999999999994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15</v>
      </c>
    </row>
    <row r="2379" spans="1:12" x14ac:dyDescent="0.3">
      <c r="A2379" s="2">
        <v>43960.253472222197</v>
      </c>
      <c r="B2379">
        <v>0</v>
      </c>
      <c r="C2379">
        <v>0</v>
      </c>
      <c r="D2379">
        <v>0</v>
      </c>
      <c r="E2379">
        <v>300</v>
      </c>
      <c r="F2379">
        <v>66.599999999999994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15</v>
      </c>
    </row>
    <row r="2380" spans="1:12" x14ac:dyDescent="0.3">
      <c r="A2380" s="2">
        <v>43960.256944444402</v>
      </c>
      <c r="B2380">
        <v>0</v>
      </c>
      <c r="C2380">
        <v>0</v>
      </c>
      <c r="D2380">
        <v>0</v>
      </c>
      <c r="E2380">
        <v>301</v>
      </c>
      <c r="F2380">
        <v>66.599999999999994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15</v>
      </c>
    </row>
    <row r="2381" spans="1:12" x14ac:dyDescent="0.3">
      <c r="A2381" s="2">
        <v>43960.260416666701</v>
      </c>
      <c r="B2381">
        <v>0</v>
      </c>
      <c r="C2381">
        <v>0</v>
      </c>
      <c r="D2381">
        <v>0</v>
      </c>
      <c r="E2381">
        <v>301</v>
      </c>
      <c r="F2381">
        <v>66.599999999999994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15</v>
      </c>
    </row>
    <row r="2382" spans="1:12" x14ac:dyDescent="0.3">
      <c r="A2382" s="2">
        <v>43960.263888888898</v>
      </c>
      <c r="B2382">
        <v>0</v>
      </c>
      <c r="C2382">
        <v>0</v>
      </c>
      <c r="D2382">
        <v>0</v>
      </c>
      <c r="E2382">
        <v>301</v>
      </c>
      <c r="F2382">
        <v>66.599999999999994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15</v>
      </c>
    </row>
    <row r="2383" spans="1:12" x14ac:dyDescent="0.3">
      <c r="A2383" s="2">
        <v>43960.267361111102</v>
      </c>
      <c r="B2383">
        <v>0</v>
      </c>
      <c r="C2383">
        <v>0</v>
      </c>
      <c r="D2383">
        <v>0</v>
      </c>
      <c r="E2383">
        <v>301</v>
      </c>
      <c r="F2383">
        <v>66.599999999999994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15</v>
      </c>
    </row>
    <row r="2384" spans="1:12" x14ac:dyDescent="0.3">
      <c r="A2384" s="2">
        <v>43960.270833333299</v>
      </c>
      <c r="B2384">
        <v>0</v>
      </c>
      <c r="C2384">
        <v>0</v>
      </c>
      <c r="D2384">
        <v>0</v>
      </c>
      <c r="E2384">
        <v>301</v>
      </c>
      <c r="F2384">
        <v>66.599999999999994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15</v>
      </c>
    </row>
    <row r="2385" spans="1:12" x14ac:dyDescent="0.3">
      <c r="A2385" s="2">
        <v>43960.274305555598</v>
      </c>
      <c r="B2385">
        <v>0</v>
      </c>
      <c r="C2385">
        <v>0</v>
      </c>
      <c r="D2385">
        <v>0</v>
      </c>
      <c r="E2385">
        <v>301</v>
      </c>
      <c r="F2385">
        <v>66.599999999999994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15</v>
      </c>
    </row>
    <row r="2386" spans="1:12" x14ac:dyDescent="0.3">
      <c r="A2386" s="2">
        <v>43960.277777777803</v>
      </c>
      <c r="B2386">
        <v>0</v>
      </c>
      <c r="C2386">
        <v>0</v>
      </c>
      <c r="D2386">
        <v>0</v>
      </c>
      <c r="E2386">
        <v>301</v>
      </c>
      <c r="F2386">
        <v>66.599999999999994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15</v>
      </c>
    </row>
    <row r="2387" spans="1:12" x14ac:dyDescent="0.3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66.599999999999994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15</v>
      </c>
    </row>
    <row r="2388" spans="1:12" x14ac:dyDescent="0.3">
      <c r="A2388" s="2">
        <v>43960.284722222197</v>
      </c>
      <c r="B2388">
        <v>0</v>
      </c>
      <c r="C2388">
        <v>0</v>
      </c>
      <c r="D2388">
        <v>0</v>
      </c>
      <c r="E2388">
        <v>301</v>
      </c>
      <c r="F2388">
        <v>66.599999999999994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15</v>
      </c>
    </row>
    <row r="2389" spans="1:12" x14ac:dyDescent="0.3">
      <c r="A2389" s="2">
        <v>43960.288194444402</v>
      </c>
      <c r="B2389">
        <v>0</v>
      </c>
      <c r="C2389">
        <v>0</v>
      </c>
      <c r="D2389">
        <v>0</v>
      </c>
      <c r="E2389">
        <v>301</v>
      </c>
      <c r="F2389">
        <v>66.599999999999994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15</v>
      </c>
    </row>
    <row r="2390" spans="1:12" x14ac:dyDescent="0.3">
      <c r="A2390" s="2">
        <v>43960.291666666701</v>
      </c>
      <c r="B2390">
        <v>0</v>
      </c>
      <c r="C2390">
        <v>0</v>
      </c>
      <c r="D2390">
        <v>0</v>
      </c>
      <c r="E2390">
        <v>301</v>
      </c>
      <c r="F2390">
        <v>66.599999999999994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15</v>
      </c>
    </row>
    <row r="2391" spans="1:12" x14ac:dyDescent="0.3">
      <c r="A2391" s="2">
        <v>43960.295138888898</v>
      </c>
      <c r="B2391">
        <v>0</v>
      </c>
      <c r="C2391">
        <v>0</v>
      </c>
      <c r="D2391">
        <v>0</v>
      </c>
      <c r="E2391">
        <v>301</v>
      </c>
      <c r="F2391">
        <v>66.599999999999994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15</v>
      </c>
    </row>
    <row r="2392" spans="1:12" x14ac:dyDescent="0.3">
      <c r="A2392" s="2">
        <v>43960.298611111102</v>
      </c>
      <c r="B2392">
        <v>0</v>
      </c>
      <c r="C2392">
        <v>0</v>
      </c>
      <c r="D2392">
        <v>0</v>
      </c>
      <c r="E2392">
        <v>301</v>
      </c>
      <c r="F2392">
        <v>66.599999999999994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15</v>
      </c>
    </row>
    <row r="2393" spans="1:12" x14ac:dyDescent="0.3">
      <c r="A2393" s="2">
        <v>43960.302083333299</v>
      </c>
      <c r="B2393">
        <v>0</v>
      </c>
      <c r="C2393">
        <v>0</v>
      </c>
      <c r="D2393">
        <v>0</v>
      </c>
      <c r="E2393">
        <v>300</v>
      </c>
      <c r="F2393">
        <v>66.599999999999994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15</v>
      </c>
    </row>
    <row r="2394" spans="1:12" x14ac:dyDescent="0.3">
      <c r="A2394" s="2">
        <v>43960.305555555598</v>
      </c>
      <c r="B2394">
        <v>0</v>
      </c>
      <c r="C2394">
        <v>0</v>
      </c>
      <c r="D2394">
        <v>0</v>
      </c>
      <c r="E2394">
        <v>301</v>
      </c>
      <c r="F2394">
        <v>66.599999999999994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15</v>
      </c>
    </row>
    <row r="2395" spans="1:12" x14ac:dyDescent="0.3">
      <c r="A2395" s="2">
        <v>43960.309027777803</v>
      </c>
      <c r="B2395">
        <v>0</v>
      </c>
      <c r="C2395">
        <v>0</v>
      </c>
      <c r="D2395">
        <v>0</v>
      </c>
      <c r="E2395">
        <v>301</v>
      </c>
      <c r="F2395">
        <v>66.599999999999994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15</v>
      </c>
    </row>
    <row r="2396" spans="1:12" x14ac:dyDescent="0.3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66.599999999999994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15</v>
      </c>
    </row>
    <row r="2397" spans="1:12" x14ac:dyDescent="0.3">
      <c r="A2397" s="2">
        <v>43960.315972222197</v>
      </c>
      <c r="B2397">
        <v>0</v>
      </c>
      <c r="C2397">
        <v>0</v>
      </c>
      <c r="D2397">
        <v>0</v>
      </c>
      <c r="E2397">
        <v>299</v>
      </c>
      <c r="F2397">
        <v>66.599999999999994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15</v>
      </c>
    </row>
    <row r="2398" spans="1:12" x14ac:dyDescent="0.3">
      <c r="A2398" s="2">
        <v>43960.319444444402</v>
      </c>
      <c r="B2398">
        <v>0</v>
      </c>
      <c r="C2398">
        <v>0</v>
      </c>
      <c r="D2398">
        <v>0</v>
      </c>
      <c r="E2398">
        <v>299</v>
      </c>
      <c r="F2398">
        <v>66.599999999999994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15</v>
      </c>
    </row>
    <row r="2399" spans="1:12" x14ac:dyDescent="0.3">
      <c r="A2399" s="2">
        <v>43960.322916666701</v>
      </c>
      <c r="B2399">
        <v>0</v>
      </c>
      <c r="C2399">
        <v>0</v>
      </c>
      <c r="D2399">
        <v>0</v>
      </c>
      <c r="E2399">
        <v>300</v>
      </c>
      <c r="F2399">
        <v>66.599999999999994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15</v>
      </c>
    </row>
    <row r="2400" spans="1:12" x14ac:dyDescent="0.3">
      <c r="A2400" s="2">
        <v>43960.326388888898</v>
      </c>
      <c r="B2400">
        <v>0</v>
      </c>
      <c r="C2400">
        <v>0</v>
      </c>
      <c r="D2400">
        <v>0</v>
      </c>
      <c r="E2400">
        <v>300</v>
      </c>
      <c r="F2400">
        <v>66.599999999999994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15</v>
      </c>
    </row>
    <row r="2401" spans="1:12" x14ac:dyDescent="0.3">
      <c r="A2401" s="2">
        <v>43960.329861111102</v>
      </c>
      <c r="B2401">
        <v>0</v>
      </c>
      <c r="C2401">
        <v>0</v>
      </c>
      <c r="D2401">
        <v>0</v>
      </c>
      <c r="E2401">
        <v>300</v>
      </c>
      <c r="F2401">
        <v>66.599999999999994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15</v>
      </c>
    </row>
    <row r="2402" spans="1:12" x14ac:dyDescent="0.3">
      <c r="A2402" s="2">
        <v>43960.333333333299</v>
      </c>
      <c r="B2402">
        <v>0</v>
      </c>
      <c r="C2402">
        <v>0</v>
      </c>
      <c r="D2402">
        <v>0</v>
      </c>
      <c r="E2402">
        <v>301</v>
      </c>
      <c r="F2402">
        <v>66.599999999999994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15</v>
      </c>
    </row>
    <row r="2403" spans="1:12" x14ac:dyDescent="0.3">
      <c r="A2403" s="2">
        <v>43960.336805555598</v>
      </c>
      <c r="B2403">
        <v>0</v>
      </c>
      <c r="C2403">
        <v>0</v>
      </c>
      <c r="D2403">
        <v>0</v>
      </c>
      <c r="E2403">
        <v>301</v>
      </c>
      <c r="F2403">
        <v>66.599999999999994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15</v>
      </c>
    </row>
    <row r="2404" spans="1:12" x14ac:dyDescent="0.3">
      <c r="A2404" s="2">
        <v>43960.340277777803</v>
      </c>
      <c r="B2404">
        <v>0</v>
      </c>
      <c r="C2404">
        <v>0</v>
      </c>
      <c r="D2404">
        <v>0</v>
      </c>
      <c r="E2404">
        <v>300</v>
      </c>
      <c r="F2404">
        <v>66.599999999999994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15</v>
      </c>
    </row>
    <row r="2405" spans="1:12" x14ac:dyDescent="0.3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66.599999999999994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15</v>
      </c>
    </row>
    <row r="2406" spans="1:12" x14ac:dyDescent="0.3">
      <c r="A2406" s="2">
        <v>43960.347222222197</v>
      </c>
      <c r="B2406">
        <v>0</v>
      </c>
      <c r="C2406">
        <v>0</v>
      </c>
      <c r="D2406">
        <v>0</v>
      </c>
      <c r="E2406">
        <v>300</v>
      </c>
      <c r="F2406">
        <v>66.599999999999994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15</v>
      </c>
    </row>
    <row r="2407" spans="1:12" x14ac:dyDescent="0.3">
      <c r="A2407" s="2">
        <v>43960.350694444402</v>
      </c>
      <c r="B2407">
        <v>0</v>
      </c>
      <c r="C2407">
        <v>0</v>
      </c>
      <c r="D2407">
        <v>0</v>
      </c>
      <c r="E2407">
        <v>300</v>
      </c>
      <c r="F2407">
        <v>66.599999999999994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15</v>
      </c>
    </row>
    <row r="2408" spans="1:12" x14ac:dyDescent="0.3">
      <c r="A2408" s="2">
        <v>43960.354166666701</v>
      </c>
      <c r="B2408">
        <v>0</v>
      </c>
      <c r="C2408">
        <v>0</v>
      </c>
      <c r="D2408">
        <v>0</v>
      </c>
      <c r="E2408">
        <v>300</v>
      </c>
      <c r="F2408">
        <v>66.599999999999994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15</v>
      </c>
    </row>
    <row r="2409" spans="1:12" x14ac:dyDescent="0.3">
      <c r="A2409" s="2">
        <v>43960.357638888898</v>
      </c>
      <c r="B2409">
        <v>0</v>
      </c>
      <c r="C2409">
        <v>0</v>
      </c>
      <c r="D2409">
        <v>0</v>
      </c>
      <c r="E2409">
        <v>299</v>
      </c>
      <c r="F2409">
        <v>66.599999999999994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15</v>
      </c>
    </row>
    <row r="2410" spans="1:12" x14ac:dyDescent="0.3">
      <c r="A2410" s="2">
        <v>43960.361111111102</v>
      </c>
      <c r="B2410">
        <v>0</v>
      </c>
      <c r="C2410">
        <v>0</v>
      </c>
      <c r="D2410">
        <v>0</v>
      </c>
      <c r="E2410">
        <v>299</v>
      </c>
      <c r="F2410">
        <v>66.599999999999994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15</v>
      </c>
    </row>
    <row r="2411" spans="1:12" x14ac:dyDescent="0.3">
      <c r="A2411" s="2">
        <v>43960.364583333299</v>
      </c>
      <c r="B2411">
        <v>0</v>
      </c>
      <c r="C2411">
        <v>0</v>
      </c>
      <c r="D2411">
        <v>0</v>
      </c>
      <c r="E2411">
        <v>299</v>
      </c>
      <c r="F2411">
        <v>66.599999999999994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15</v>
      </c>
    </row>
    <row r="2412" spans="1:12" x14ac:dyDescent="0.3">
      <c r="A2412" s="2">
        <v>43960.368055555598</v>
      </c>
      <c r="B2412">
        <v>0</v>
      </c>
      <c r="C2412">
        <v>0</v>
      </c>
      <c r="D2412">
        <v>0</v>
      </c>
      <c r="E2412">
        <v>300</v>
      </c>
      <c r="F2412">
        <v>66.599999999999994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15</v>
      </c>
    </row>
    <row r="2413" spans="1:12" x14ac:dyDescent="0.3">
      <c r="A2413" s="2">
        <v>43960.371527777803</v>
      </c>
      <c r="B2413">
        <v>0</v>
      </c>
      <c r="C2413">
        <v>0</v>
      </c>
      <c r="D2413">
        <v>0</v>
      </c>
      <c r="E2413">
        <v>299</v>
      </c>
      <c r="F2413">
        <v>66.599999999999994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15</v>
      </c>
    </row>
    <row r="2414" spans="1:12" x14ac:dyDescent="0.3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66.599999999999994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15</v>
      </c>
    </row>
    <row r="2415" spans="1:12" x14ac:dyDescent="0.3">
      <c r="A2415" s="2">
        <v>43960.378472222197</v>
      </c>
      <c r="B2415">
        <v>0</v>
      </c>
      <c r="C2415">
        <v>0</v>
      </c>
      <c r="D2415">
        <v>0</v>
      </c>
      <c r="E2415">
        <v>300</v>
      </c>
      <c r="F2415">
        <v>66.599999999999994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15</v>
      </c>
    </row>
    <row r="2416" spans="1:12" x14ac:dyDescent="0.3">
      <c r="A2416" s="2">
        <v>43960.381944444402</v>
      </c>
      <c r="B2416">
        <v>0</v>
      </c>
      <c r="C2416">
        <v>0</v>
      </c>
      <c r="D2416">
        <v>0</v>
      </c>
      <c r="E2416">
        <v>299</v>
      </c>
      <c r="F2416">
        <v>66.599999999999994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15</v>
      </c>
    </row>
    <row r="2417" spans="1:12" x14ac:dyDescent="0.3">
      <c r="A2417" s="2">
        <v>43960.385416666701</v>
      </c>
      <c r="B2417">
        <v>0</v>
      </c>
      <c r="C2417">
        <v>0</v>
      </c>
      <c r="D2417">
        <v>0</v>
      </c>
      <c r="E2417">
        <v>300</v>
      </c>
      <c r="F2417">
        <v>66.599999999999994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15</v>
      </c>
    </row>
    <row r="2418" spans="1:12" x14ac:dyDescent="0.3">
      <c r="A2418" s="2">
        <v>43960.388888888898</v>
      </c>
      <c r="B2418">
        <v>0</v>
      </c>
      <c r="C2418">
        <v>0</v>
      </c>
      <c r="D2418">
        <v>0</v>
      </c>
      <c r="E2418">
        <v>298</v>
      </c>
      <c r="F2418">
        <v>66.599999999999994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15</v>
      </c>
    </row>
    <row r="2419" spans="1:12" x14ac:dyDescent="0.3">
      <c r="A2419" s="2">
        <v>43960.392361111102</v>
      </c>
      <c r="B2419">
        <v>0</v>
      </c>
      <c r="C2419">
        <v>0</v>
      </c>
      <c r="D2419">
        <v>0</v>
      </c>
      <c r="E2419">
        <v>299</v>
      </c>
      <c r="F2419">
        <v>66.599999999999994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15</v>
      </c>
    </row>
    <row r="2420" spans="1:12" x14ac:dyDescent="0.3">
      <c r="A2420" s="2">
        <v>43960.395833333299</v>
      </c>
      <c r="B2420">
        <v>0</v>
      </c>
      <c r="C2420">
        <v>0</v>
      </c>
      <c r="D2420">
        <v>0</v>
      </c>
      <c r="E2420">
        <v>298</v>
      </c>
      <c r="F2420">
        <v>66.599999999999994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15</v>
      </c>
    </row>
    <row r="2421" spans="1:12" x14ac:dyDescent="0.3">
      <c r="A2421" s="2">
        <v>43960.399305555598</v>
      </c>
      <c r="B2421">
        <v>0</v>
      </c>
      <c r="C2421">
        <v>0</v>
      </c>
      <c r="D2421">
        <v>0</v>
      </c>
      <c r="E2421">
        <v>299</v>
      </c>
      <c r="F2421">
        <v>66.599999999999994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15</v>
      </c>
    </row>
    <row r="2422" spans="1:12" x14ac:dyDescent="0.3">
      <c r="A2422" s="2">
        <v>43960.402777777803</v>
      </c>
      <c r="B2422">
        <v>0</v>
      </c>
      <c r="C2422">
        <v>0</v>
      </c>
      <c r="D2422">
        <v>0</v>
      </c>
      <c r="E2422">
        <v>299</v>
      </c>
      <c r="F2422">
        <v>66.599999999999994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15</v>
      </c>
    </row>
    <row r="2423" spans="1:12" x14ac:dyDescent="0.3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66.599999999999994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15</v>
      </c>
    </row>
    <row r="2424" spans="1:12" x14ac:dyDescent="0.3">
      <c r="A2424" s="2">
        <v>43960.409722222197</v>
      </c>
      <c r="B2424">
        <v>0</v>
      </c>
      <c r="C2424">
        <v>0</v>
      </c>
      <c r="D2424">
        <v>0</v>
      </c>
      <c r="E2424">
        <v>297</v>
      </c>
      <c r="F2424">
        <v>66.599999999999994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15</v>
      </c>
    </row>
    <row r="2425" spans="1:12" x14ac:dyDescent="0.3">
      <c r="A2425" s="2">
        <v>43960.413194444402</v>
      </c>
      <c r="B2425">
        <v>0</v>
      </c>
      <c r="C2425">
        <v>0</v>
      </c>
      <c r="D2425">
        <v>0</v>
      </c>
      <c r="E2425">
        <v>298</v>
      </c>
      <c r="F2425">
        <v>66.599999999999994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15</v>
      </c>
    </row>
    <row r="2426" spans="1:12" x14ac:dyDescent="0.3">
      <c r="A2426" s="2">
        <v>43960.416666666701</v>
      </c>
      <c r="B2426">
        <v>0</v>
      </c>
      <c r="C2426">
        <v>0</v>
      </c>
      <c r="D2426">
        <v>0</v>
      </c>
      <c r="E2426">
        <v>299</v>
      </c>
      <c r="F2426">
        <v>66.599999999999994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15</v>
      </c>
    </row>
    <row r="2427" spans="1:12" x14ac:dyDescent="0.3">
      <c r="A2427" s="2">
        <v>43960.420138888898</v>
      </c>
      <c r="B2427">
        <v>0</v>
      </c>
      <c r="C2427">
        <v>0</v>
      </c>
      <c r="D2427">
        <v>0</v>
      </c>
      <c r="E2427">
        <v>296</v>
      </c>
      <c r="F2427">
        <v>66.599999999999994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15</v>
      </c>
    </row>
    <row r="2428" spans="1:12" x14ac:dyDescent="0.3">
      <c r="A2428" s="2">
        <v>43960.423611111102</v>
      </c>
      <c r="B2428">
        <v>0</v>
      </c>
      <c r="C2428">
        <v>0</v>
      </c>
      <c r="D2428">
        <v>0</v>
      </c>
      <c r="E2428">
        <v>297</v>
      </c>
      <c r="F2428">
        <v>66.599999999999994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15</v>
      </c>
    </row>
    <row r="2429" spans="1:12" x14ac:dyDescent="0.3">
      <c r="A2429" s="2">
        <v>43960.427083333299</v>
      </c>
      <c r="B2429">
        <v>0</v>
      </c>
      <c r="C2429">
        <v>0</v>
      </c>
      <c r="D2429">
        <v>0</v>
      </c>
      <c r="E2429">
        <v>297</v>
      </c>
      <c r="F2429">
        <v>66.599999999999994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15</v>
      </c>
    </row>
    <row r="2430" spans="1:12" x14ac:dyDescent="0.3">
      <c r="A2430" s="2">
        <v>43960.430555555598</v>
      </c>
      <c r="B2430">
        <v>0</v>
      </c>
      <c r="C2430">
        <v>0</v>
      </c>
      <c r="D2430">
        <v>0</v>
      </c>
      <c r="E2430">
        <v>296</v>
      </c>
      <c r="F2430">
        <v>66.599999999999994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15</v>
      </c>
    </row>
    <row r="2431" spans="1:12" x14ac:dyDescent="0.3">
      <c r="A2431" s="2">
        <v>43960.434027777803</v>
      </c>
      <c r="B2431">
        <v>0</v>
      </c>
      <c r="C2431">
        <v>0</v>
      </c>
      <c r="D2431">
        <v>0</v>
      </c>
      <c r="E2431">
        <v>299</v>
      </c>
      <c r="F2431">
        <v>66.599999999999994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15</v>
      </c>
    </row>
    <row r="2432" spans="1:12" x14ac:dyDescent="0.3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66.599999999999994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15</v>
      </c>
    </row>
    <row r="2433" spans="1:12" x14ac:dyDescent="0.3">
      <c r="A2433" s="2">
        <v>43960.440972222197</v>
      </c>
      <c r="B2433">
        <v>0</v>
      </c>
      <c r="C2433">
        <v>0</v>
      </c>
      <c r="D2433">
        <v>0</v>
      </c>
      <c r="E2433">
        <v>298</v>
      </c>
      <c r="F2433">
        <v>66.599999999999994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15</v>
      </c>
    </row>
    <row r="2434" spans="1:12" x14ac:dyDescent="0.3">
      <c r="A2434" s="2">
        <v>43960.444444444402</v>
      </c>
      <c r="B2434">
        <v>0</v>
      </c>
      <c r="C2434">
        <v>0</v>
      </c>
      <c r="D2434">
        <v>0</v>
      </c>
      <c r="E2434">
        <v>297</v>
      </c>
      <c r="F2434">
        <v>66.599999999999994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15</v>
      </c>
    </row>
    <row r="2435" spans="1:12" x14ac:dyDescent="0.3">
      <c r="A2435" s="2">
        <v>43960.447916666701</v>
      </c>
      <c r="B2435">
        <v>0</v>
      </c>
      <c r="C2435">
        <v>0</v>
      </c>
      <c r="D2435">
        <v>0</v>
      </c>
      <c r="E2435">
        <v>297</v>
      </c>
      <c r="F2435">
        <v>66.599999999999994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15</v>
      </c>
    </row>
    <row r="2436" spans="1:12" x14ac:dyDescent="0.3">
      <c r="A2436" s="2">
        <v>43960.451388888898</v>
      </c>
      <c r="B2436">
        <v>0</v>
      </c>
      <c r="C2436">
        <v>0</v>
      </c>
      <c r="D2436">
        <v>0</v>
      </c>
      <c r="E2436">
        <v>297</v>
      </c>
      <c r="F2436">
        <v>66.599999999999994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15</v>
      </c>
    </row>
    <row r="2437" spans="1:12" x14ac:dyDescent="0.3">
      <c r="A2437" s="2">
        <v>43960.454861111102</v>
      </c>
      <c r="B2437">
        <v>0</v>
      </c>
      <c r="C2437">
        <v>0</v>
      </c>
      <c r="D2437">
        <v>0</v>
      </c>
      <c r="E2437">
        <v>296</v>
      </c>
      <c r="F2437">
        <v>66.599999999999994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15</v>
      </c>
    </row>
    <row r="2438" spans="1:12" x14ac:dyDescent="0.3">
      <c r="A2438" s="2">
        <v>43960.458333333299</v>
      </c>
      <c r="B2438">
        <v>0</v>
      </c>
      <c r="C2438">
        <v>0</v>
      </c>
      <c r="D2438">
        <v>0</v>
      </c>
      <c r="E2438">
        <v>296</v>
      </c>
      <c r="F2438">
        <v>66.599999999999994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15</v>
      </c>
    </row>
    <row r="2439" spans="1:12" x14ac:dyDescent="0.3">
      <c r="A2439" s="2">
        <v>43960.461805555598</v>
      </c>
      <c r="B2439">
        <v>0</v>
      </c>
      <c r="C2439">
        <v>0</v>
      </c>
      <c r="D2439">
        <v>0</v>
      </c>
      <c r="E2439">
        <v>296</v>
      </c>
      <c r="F2439">
        <v>66.599999999999994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15</v>
      </c>
    </row>
    <row r="2440" spans="1:12" x14ac:dyDescent="0.3">
      <c r="A2440" s="2">
        <v>43960.465277777803</v>
      </c>
      <c r="B2440">
        <v>0</v>
      </c>
      <c r="C2440">
        <v>0</v>
      </c>
      <c r="D2440">
        <v>0</v>
      </c>
      <c r="E2440">
        <v>297</v>
      </c>
      <c r="F2440">
        <v>66.599999999999994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15</v>
      </c>
    </row>
    <row r="2441" spans="1:12" x14ac:dyDescent="0.3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66.599999999999994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15</v>
      </c>
    </row>
    <row r="2442" spans="1:12" x14ac:dyDescent="0.3">
      <c r="A2442" s="2">
        <v>43960.472222222197</v>
      </c>
      <c r="B2442">
        <v>0</v>
      </c>
      <c r="C2442">
        <v>0</v>
      </c>
      <c r="D2442">
        <v>0</v>
      </c>
      <c r="E2442">
        <v>296</v>
      </c>
      <c r="F2442">
        <v>66.599999999999994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15</v>
      </c>
    </row>
    <row r="2443" spans="1:12" x14ac:dyDescent="0.3">
      <c r="A2443" s="2">
        <v>43960.475694444402</v>
      </c>
      <c r="B2443">
        <v>0</v>
      </c>
      <c r="C2443">
        <v>0</v>
      </c>
      <c r="D2443">
        <v>0</v>
      </c>
      <c r="E2443">
        <v>296</v>
      </c>
      <c r="F2443">
        <v>66.599999999999994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15</v>
      </c>
    </row>
    <row r="2444" spans="1:12" x14ac:dyDescent="0.3">
      <c r="A2444" s="2">
        <v>43960.479166666701</v>
      </c>
      <c r="B2444">
        <v>0</v>
      </c>
      <c r="C2444">
        <v>0</v>
      </c>
      <c r="D2444">
        <v>0</v>
      </c>
      <c r="E2444">
        <v>296</v>
      </c>
      <c r="F2444">
        <v>66.599999999999994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15</v>
      </c>
    </row>
    <row r="2445" spans="1:12" x14ac:dyDescent="0.3">
      <c r="A2445" s="2">
        <v>43960.482638888898</v>
      </c>
      <c r="B2445">
        <v>0</v>
      </c>
      <c r="C2445">
        <v>0</v>
      </c>
      <c r="D2445">
        <v>0</v>
      </c>
      <c r="E2445">
        <v>296</v>
      </c>
      <c r="F2445">
        <v>66.599999999999994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15</v>
      </c>
    </row>
    <row r="2446" spans="1:12" x14ac:dyDescent="0.3">
      <c r="A2446" s="2">
        <v>43960.486111111102</v>
      </c>
      <c r="B2446">
        <v>0</v>
      </c>
      <c r="C2446">
        <v>0</v>
      </c>
      <c r="D2446">
        <v>0</v>
      </c>
      <c r="E2446">
        <v>296</v>
      </c>
      <c r="F2446">
        <v>66.599999999999994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15</v>
      </c>
    </row>
    <row r="2447" spans="1:12" x14ac:dyDescent="0.3">
      <c r="A2447" s="2">
        <v>43960.489583333299</v>
      </c>
      <c r="B2447">
        <v>0</v>
      </c>
      <c r="C2447">
        <v>0</v>
      </c>
      <c r="D2447">
        <v>0</v>
      </c>
      <c r="E2447">
        <v>296</v>
      </c>
      <c r="F2447">
        <v>66.599999999999994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15</v>
      </c>
    </row>
    <row r="2448" spans="1:12" x14ac:dyDescent="0.3">
      <c r="A2448" s="2">
        <v>43960.493055555598</v>
      </c>
      <c r="B2448">
        <v>0</v>
      </c>
      <c r="C2448">
        <v>0</v>
      </c>
      <c r="D2448">
        <v>0</v>
      </c>
      <c r="E2448">
        <v>296</v>
      </c>
      <c r="F2448">
        <v>66.599999999999994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15</v>
      </c>
    </row>
    <row r="2449" spans="1:12" x14ac:dyDescent="0.3">
      <c r="A2449" s="2">
        <v>43960.496527777803</v>
      </c>
      <c r="B2449">
        <v>0</v>
      </c>
      <c r="C2449">
        <v>0</v>
      </c>
      <c r="D2449">
        <v>0</v>
      </c>
      <c r="E2449">
        <v>297</v>
      </c>
      <c r="F2449">
        <v>66.599999999999994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15</v>
      </c>
    </row>
    <row r="2450" spans="1:12" x14ac:dyDescent="0.3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66.599999999999994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15</v>
      </c>
    </row>
    <row r="2451" spans="1:12" x14ac:dyDescent="0.3">
      <c r="A2451" s="2">
        <v>43960.503472222197</v>
      </c>
      <c r="B2451">
        <v>0</v>
      </c>
      <c r="C2451">
        <v>0</v>
      </c>
      <c r="D2451">
        <v>0</v>
      </c>
      <c r="E2451">
        <v>296</v>
      </c>
      <c r="F2451">
        <v>66.599999999999994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15</v>
      </c>
    </row>
    <row r="2452" spans="1:12" x14ac:dyDescent="0.3">
      <c r="A2452" s="2">
        <v>43960.506944444402</v>
      </c>
      <c r="B2452">
        <v>0</v>
      </c>
      <c r="C2452">
        <v>0</v>
      </c>
      <c r="D2452">
        <v>0</v>
      </c>
      <c r="E2452">
        <v>296</v>
      </c>
      <c r="F2452">
        <v>66.599999999999994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15</v>
      </c>
    </row>
    <row r="2453" spans="1:12" x14ac:dyDescent="0.3">
      <c r="A2453" s="2">
        <v>43960.510416666701</v>
      </c>
      <c r="B2453">
        <v>0</v>
      </c>
      <c r="C2453">
        <v>0</v>
      </c>
      <c r="D2453">
        <v>0</v>
      </c>
      <c r="E2453">
        <v>296</v>
      </c>
      <c r="F2453">
        <v>66.599999999999994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15</v>
      </c>
    </row>
    <row r="2454" spans="1:12" x14ac:dyDescent="0.3">
      <c r="A2454" s="2">
        <v>43960.513888888898</v>
      </c>
      <c r="B2454">
        <v>0</v>
      </c>
      <c r="C2454">
        <v>0</v>
      </c>
      <c r="D2454">
        <v>0</v>
      </c>
      <c r="E2454">
        <v>297</v>
      </c>
      <c r="F2454">
        <v>66.599999999999994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15</v>
      </c>
    </row>
    <row r="2455" spans="1:12" x14ac:dyDescent="0.3">
      <c r="A2455" s="2">
        <v>43960.517361111102</v>
      </c>
      <c r="B2455">
        <v>0</v>
      </c>
      <c r="C2455">
        <v>0</v>
      </c>
      <c r="D2455">
        <v>0</v>
      </c>
      <c r="E2455">
        <v>296</v>
      </c>
      <c r="F2455">
        <v>66.599999999999994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15</v>
      </c>
    </row>
    <row r="2456" spans="1:12" x14ac:dyDescent="0.3">
      <c r="A2456" s="2">
        <v>43960.520833333299</v>
      </c>
      <c r="B2456">
        <v>0</v>
      </c>
      <c r="C2456">
        <v>0</v>
      </c>
      <c r="D2456">
        <v>0</v>
      </c>
      <c r="E2456">
        <v>296</v>
      </c>
      <c r="F2456">
        <v>66.599999999999994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15</v>
      </c>
    </row>
    <row r="2457" spans="1:12" x14ac:dyDescent="0.3">
      <c r="A2457" s="2">
        <v>43960.524305555598</v>
      </c>
      <c r="B2457">
        <v>0</v>
      </c>
      <c r="C2457">
        <v>0</v>
      </c>
      <c r="D2457">
        <v>0</v>
      </c>
      <c r="E2457">
        <v>296</v>
      </c>
      <c r="F2457">
        <v>66.599999999999994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15</v>
      </c>
    </row>
    <row r="2458" spans="1:12" x14ac:dyDescent="0.3">
      <c r="A2458" s="2">
        <v>43960.527777777803</v>
      </c>
      <c r="B2458">
        <v>0</v>
      </c>
      <c r="C2458">
        <v>0</v>
      </c>
      <c r="D2458">
        <v>0</v>
      </c>
      <c r="E2458">
        <v>296</v>
      </c>
      <c r="F2458">
        <v>66.599999999999994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15</v>
      </c>
    </row>
    <row r="2459" spans="1:12" x14ac:dyDescent="0.3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66.599999999999994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15</v>
      </c>
    </row>
    <row r="2460" spans="1:12" x14ac:dyDescent="0.3">
      <c r="A2460" s="2">
        <v>43960.534722222197</v>
      </c>
      <c r="B2460">
        <v>0</v>
      </c>
      <c r="C2460">
        <v>0</v>
      </c>
      <c r="D2460">
        <v>0</v>
      </c>
      <c r="E2460">
        <v>295</v>
      </c>
      <c r="F2460">
        <v>66.599999999999994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15</v>
      </c>
    </row>
    <row r="2461" spans="1:12" x14ac:dyDescent="0.3">
      <c r="A2461" s="2">
        <v>43960.538194444402</v>
      </c>
      <c r="B2461">
        <v>0</v>
      </c>
      <c r="C2461">
        <v>0</v>
      </c>
      <c r="D2461">
        <v>0</v>
      </c>
      <c r="E2461">
        <v>295</v>
      </c>
      <c r="F2461">
        <v>66.599999999999994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15</v>
      </c>
    </row>
    <row r="2462" spans="1:12" x14ac:dyDescent="0.3">
      <c r="A2462" s="2">
        <v>43960.541666666701</v>
      </c>
      <c r="B2462">
        <v>0</v>
      </c>
      <c r="C2462">
        <v>0</v>
      </c>
      <c r="D2462">
        <v>0</v>
      </c>
      <c r="E2462">
        <v>296</v>
      </c>
      <c r="F2462">
        <v>66.599999999999994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15</v>
      </c>
    </row>
    <row r="2463" spans="1:12" x14ac:dyDescent="0.3">
      <c r="A2463" s="2">
        <v>43960.545138888898</v>
      </c>
      <c r="B2463">
        <v>0</v>
      </c>
      <c r="C2463">
        <v>0</v>
      </c>
      <c r="D2463">
        <v>0</v>
      </c>
      <c r="E2463">
        <v>295</v>
      </c>
      <c r="F2463">
        <v>66.599999999999994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15</v>
      </c>
    </row>
    <row r="2464" spans="1:12" x14ac:dyDescent="0.3">
      <c r="A2464" s="2">
        <v>43960.548611111102</v>
      </c>
      <c r="B2464">
        <v>0</v>
      </c>
      <c r="C2464">
        <v>0</v>
      </c>
      <c r="D2464">
        <v>0</v>
      </c>
      <c r="E2464">
        <v>295</v>
      </c>
      <c r="F2464">
        <v>66.599999999999994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15</v>
      </c>
    </row>
    <row r="2465" spans="1:12" x14ac:dyDescent="0.3">
      <c r="A2465" s="2">
        <v>43960.552083333299</v>
      </c>
      <c r="B2465">
        <v>0</v>
      </c>
      <c r="C2465">
        <v>0</v>
      </c>
      <c r="D2465">
        <v>0</v>
      </c>
      <c r="E2465">
        <v>295</v>
      </c>
      <c r="F2465">
        <v>66.599999999999994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15</v>
      </c>
    </row>
    <row r="2466" spans="1:12" x14ac:dyDescent="0.3">
      <c r="A2466" s="2">
        <v>43960.555555555598</v>
      </c>
      <c r="B2466">
        <v>0</v>
      </c>
      <c r="C2466">
        <v>0</v>
      </c>
      <c r="D2466">
        <v>0</v>
      </c>
      <c r="E2466">
        <v>295</v>
      </c>
      <c r="F2466">
        <v>66.599999999999994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15</v>
      </c>
    </row>
    <row r="2467" spans="1:12" x14ac:dyDescent="0.3">
      <c r="A2467" s="2">
        <v>43960.559027777803</v>
      </c>
      <c r="B2467">
        <v>0</v>
      </c>
      <c r="C2467">
        <v>0</v>
      </c>
      <c r="D2467">
        <v>0</v>
      </c>
      <c r="E2467">
        <v>295</v>
      </c>
      <c r="F2467">
        <v>66.599999999999994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15</v>
      </c>
    </row>
    <row r="2468" spans="1:12" x14ac:dyDescent="0.3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66.599999999999994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15</v>
      </c>
    </row>
    <row r="2469" spans="1:12" x14ac:dyDescent="0.3">
      <c r="A2469" s="2">
        <v>43960.565972222197</v>
      </c>
      <c r="B2469">
        <v>0</v>
      </c>
      <c r="C2469">
        <v>0</v>
      </c>
      <c r="D2469">
        <v>0</v>
      </c>
      <c r="E2469">
        <v>295</v>
      </c>
      <c r="F2469">
        <v>66.599999999999994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15</v>
      </c>
    </row>
    <row r="2470" spans="1:12" x14ac:dyDescent="0.3">
      <c r="A2470" s="2">
        <v>43960.569444444402</v>
      </c>
      <c r="B2470">
        <v>0</v>
      </c>
      <c r="C2470">
        <v>0</v>
      </c>
      <c r="D2470">
        <v>0</v>
      </c>
      <c r="E2470">
        <v>295</v>
      </c>
      <c r="F2470">
        <v>66.599999999999994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15</v>
      </c>
    </row>
    <row r="2471" spans="1:12" x14ac:dyDescent="0.3">
      <c r="A2471" s="2">
        <v>43960.572916666701</v>
      </c>
      <c r="B2471">
        <v>0</v>
      </c>
      <c r="C2471">
        <v>0</v>
      </c>
      <c r="D2471">
        <v>0</v>
      </c>
      <c r="E2471">
        <v>295</v>
      </c>
      <c r="F2471">
        <v>66.599999999999994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15</v>
      </c>
    </row>
    <row r="2472" spans="1:12" x14ac:dyDescent="0.3">
      <c r="A2472" s="2">
        <v>43960.576388888898</v>
      </c>
      <c r="B2472">
        <v>0</v>
      </c>
      <c r="C2472">
        <v>0</v>
      </c>
      <c r="D2472">
        <v>0</v>
      </c>
      <c r="E2472">
        <v>294</v>
      </c>
      <c r="F2472">
        <v>66.599999999999994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15</v>
      </c>
    </row>
    <row r="2473" spans="1:12" x14ac:dyDescent="0.3">
      <c r="A2473" s="2">
        <v>43960.579861111102</v>
      </c>
      <c r="B2473">
        <v>0</v>
      </c>
      <c r="C2473">
        <v>0</v>
      </c>
      <c r="D2473">
        <v>0</v>
      </c>
      <c r="E2473">
        <v>296</v>
      </c>
      <c r="F2473">
        <v>66.599999999999994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15</v>
      </c>
    </row>
    <row r="2474" spans="1:12" x14ac:dyDescent="0.3">
      <c r="A2474" s="2">
        <v>43960.583333333299</v>
      </c>
      <c r="B2474">
        <v>0</v>
      </c>
      <c r="C2474">
        <v>0</v>
      </c>
      <c r="D2474">
        <v>0</v>
      </c>
      <c r="E2474">
        <v>295</v>
      </c>
      <c r="F2474">
        <v>66.599999999999994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15</v>
      </c>
    </row>
    <row r="2475" spans="1:12" x14ac:dyDescent="0.3">
      <c r="A2475" s="2">
        <v>43960.586805555598</v>
      </c>
      <c r="B2475">
        <v>0</v>
      </c>
      <c r="C2475">
        <v>0</v>
      </c>
      <c r="D2475">
        <v>0</v>
      </c>
      <c r="E2475">
        <v>294</v>
      </c>
      <c r="F2475">
        <v>66.599999999999994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15</v>
      </c>
    </row>
    <row r="2476" spans="1:12" x14ac:dyDescent="0.3">
      <c r="A2476" s="2">
        <v>43960.590277777803</v>
      </c>
      <c r="B2476">
        <v>0</v>
      </c>
      <c r="C2476">
        <v>0</v>
      </c>
      <c r="D2476">
        <v>0</v>
      </c>
      <c r="E2476">
        <v>294</v>
      </c>
      <c r="F2476">
        <v>66.599999999999994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15</v>
      </c>
    </row>
    <row r="2477" spans="1:12" x14ac:dyDescent="0.3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66.599999999999994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15</v>
      </c>
    </row>
    <row r="2478" spans="1:12" x14ac:dyDescent="0.3">
      <c r="A2478" s="2">
        <v>43960.597222222197</v>
      </c>
      <c r="B2478">
        <v>0</v>
      </c>
      <c r="C2478">
        <v>0</v>
      </c>
      <c r="D2478">
        <v>0</v>
      </c>
      <c r="E2478">
        <v>294</v>
      </c>
      <c r="F2478">
        <v>66.599999999999994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15</v>
      </c>
    </row>
    <row r="2479" spans="1:12" x14ac:dyDescent="0.3">
      <c r="A2479" s="2">
        <v>43960.600694444402</v>
      </c>
      <c r="B2479">
        <v>0</v>
      </c>
      <c r="C2479">
        <v>0</v>
      </c>
      <c r="D2479">
        <v>0</v>
      </c>
      <c r="E2479">
        <v>295</v>
      </c>
      <c r="F2479">
        <v>66.599999999999994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15</v>
      </c>
    </row>
    <row r="2480" spans="1:12" x14ac:dyDescent="0.3">
      <c r="A2480" s="2">
        <v>43960.604166666701</v>
      </c>
      <c r="B2480">
        <v>0</v>
      </c>
      <c r="C2480">
        <v>0</v>
      </c>
      <c r="D2480">
        <v>0</v>
      </c>
      <c r="E2480">
        <v>294</v>
      </c>
      <c r="F2480">
        <v>66.599999999999994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15</v>
      </c>
    </row>
    <row r="2481" spans="1:12" x14ac:dyDescent="0.3">
      <c r="A2481" s="2">
        <v>43960.607638888898</v>
      </c>
      <c r="B2481">
        <v>0</v>
      </c>
      <c r="C2481">
        <v>0</v>
      </c>
      <c r="D2481">
        <v>0</v>
      </c>
      <c r="E2481">
        <v>295</v>
      </c>
      <c r="F2481">
        <v>66.599999999999994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15</v>
      </c>
    </row>
    <row r="2482" spans="1:12" x14ac:dyDescent="0.3">
      <c r="A2482" s="2">
        <v>43960.611111111102</v>
      </c>
      <c r="B2482">
        <v>0</v>
      </c>
      <c r="C2482">
        <v>0</v>
      </c>
      <c r="D2482">
        <v>0</v>
      </c>
      <c r="E2482">
        <v>294</v>
      </c>
      <c r="F2482">
        <v>66.599999999999994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15</v>
      </c>
    </row>
    <row r="2483" spans="1:12" x14ac:dyDescent="0.3">
      <c r="A2483" s="2">
        <v>43960.614583333299</v>
      </c>
      <c r="B2483">
        <v>0</v>
      </c>
      <c r="C2483">
        <v>0</v>
      </c>
      <c r="D2483">
        <v>0</v>
      </c>
      <c r="E2483">
        <v>295</v>
      </c>
      <c r="F2483">
        <v>66.599999999999994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15</v>
      </c>
    </row>
    <row r="2484" spans="1:12" x14ac:dyDescent="0.3">
      <c r="A2484" s="2">
        <v>43960.618055555598</v>
      </c>
      <c r="B2484">
        <v>0</v>
      </c>
      <c r="C2484">
        <v>0</v>
      </c>
      <c r="D2484">
        <v>0</v>
      </c>
      <c r="E2484">
        <v>295</v>
      </c>
      <c r="F2484">
        <v>66.599999999999994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15</v>
      </c>
    </row>
    <row r="2485" spans="1:12" x14ac:dyDescent="0.3">
      <c r="A2485" s="2">
        <v>43960.621527777803</v>
      </c>
      <c r="B2485">
        <v>0</v>
      </c>
      <c r="C2485">
        <v>0</v>
      </c>
      <c r="D2485">
        <v>0</v>
      </c>
      <c r="E2485">
        <v>295</v>
      </c>
      <c r="F2485">
        <v>66.599999999999994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15</v>
      </c>
    </row>
    <row r="2486" spans="1:12" x14ac:dyDescent="0.3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66.599999999999994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15</v>
      </c>
    </row>
    <row r="2487" spans="1:12" x14ac:dyDescent="0.3">
      <c r="A2487" s="2">
        <v>43960.628472222197</v>
      </c>
      <c r="B2487">
        <v>0</v>
      </c>
      <c r="C2487">
        <v>0</v>
      </c>
      <c r="D2487">
        <v>0</v>
      </c>
      <c r="E2487">
        <v>295</v>
      </c>
      <c r="F2487">
        <v>66.599999999999994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15</v>
      </c>
    </row>
    <row r="2488" spans="1:12" x14ac:dyDescent="0.3">
      <c r="A2488" s="2">
        <v>43960.631944444402</v>
      </c>
      <c r="B2488">
        <v>0</v>
      </c>
      <c r="C2488">
        <v>0</v>
      </c>
      <c r="D2488">
        <v>0</v>
      </c>
      <c r="E2488">
        <v>295</v>
      </c>
      <c r="F2488">
        <v>66.599999999999994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15</v>
      </c>
    </row>
    <row r="2489" spans="1:12" x14ac:dyDescent="0.3">
      <c r="A2489" s="2">
        <v>43960.635416666701</v>
      </c>
      <c r="B2489">
        <v>0</v>
      </c>
      <c r="C2489">
        <v>0</v>
      </c>
      <c r="D2489">
        <v>0</v>
      </c>
      <c r="E2489">
        <v>295</v>
      </c>
      <c r="F2489">
        <v>66.599999999999994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15</v>
      </c>
    </row>
    <row r="2490" spans="1:12" x14ac:dyDescent="0.3">
      <c r="A2490" s="2">
        <v>43960.638888888898</v>
      </c>
      <c r="B2490">
        <v>0</v>
      </c>
      <c r="C2490">
        <v>0</v>
      </c>
      <c r="D2490">
        <v>0</v>
      </c>
      <c r="E2490">
        <v>295</v>
      </c>
      <c r="F2490">
        <v>66.599999999999994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15</v>
      </c>
    </row>
    <row r="2491" spans="1:12" x14ac:dyDescent="0.3">
      <c r="A2491" s="2">
        <v>43960.642361111102</v>
      </c>
      <c r="B2491">
        <v>0</v>
      </c>
      <c r="C2491">
        <v>0</v>
      </c>
      <c r="D2491">
        <v>0</v>
      </c>
      <c r="E2491">
        <v>295</v>
      </c>
      <c r="F2491">
        <v>66.599999999999994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15</v>
      </c>
    </row>
    <row r="2492" spans="1:12" x14ac:dyDescent="0.3">
      <c r="A2492" s="2">
        <v>43960.645833333299</v>
      </c>
      <c r="B2492">
        <v>0</v>
      </c>
      <c r="C2492">
        <v>0</v>
      </c>
      <c r="D2492">
        <v>0</v>
      </c>
      <c r="E2492">
        <v>295</v>
      </c>
      <c r="F2492">
        <v>66.599999999999994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15</v>
      </c>
    </row>
    <row r="2493" spans="1:12" x14ac:dyDescent="0.3">
      <c r="A2493" s="2">
        <v>43960.649305555598</v>
      </c>
      <c r="B2493">
        <v>0</v>
      </c>
      <c r="C2493">
        <v>0</v>
      </c>
      <c r="D2493">
        <v>0</v>
      </c>
      <c r="E2493">
        <v>294</v>
      </c>
      <c r="F2493">
        <v>66.599999999999994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15</v>
      </c>
    </row>
    <row r="2494" spans="1:12" x14ac:dyDescent="0.3">
      <c r="A2494" s="2">
        <v>43960.652777777803</v>
      </c>
      <c r="B2494">
        <v>0</v>
      </c>
      <c r="C2494">
        <v>0</v>
      </c>
      <c r="D2494">
        <v>0</v>
      </c>
      <c r="E2494">
        <v>294</v>
      </c>
      <c r="F2494">
        <v>66.599999999999994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15</v>
      </c>
    </row>
    <row r="2495" spans="1:12" x14ac:dyDescent="0.3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66.599999999999994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15</v>
      </c>
    </row>
    <row r="2496" spans="1:12" x14ac:dyDescent="0.3">
      <c r="A2496" s="2">
        <v>43960.659722222197</v>
      </c>
      <c r="B2496">
        <v>0</v>
      </c>
      <c r="C2496">
        <v>0</v>
      </c>
      <c r="D2496">
        <v>0</v>
      </c>
      <c r="E2496">
        <v>293</v>
      </c>
      <c r="F2496">
        <v>66.599999999999994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15</v>
      </c>
    </row>
    <row r="2497" spans="1:12" x14ac:dyDescent="0.3">
      <c r="A2497" s="2">
        <v>43960.663194444402</v>
      </c>
      <c r="B2497">
        <v>0</v>
      </c>
      <c r="C2497">
        <v>0</v>
      </c>
      <c r="D2497">
        <v>0</v>
      </c>
      <c r="E2497">
        <v>294</v>
      </c>
      <c r="F2497">
        <v>66.599999999999994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15</v>
      </c>
    </row>
    <row r="2498" spans="1:12" x14ac:dyDescent="0.3">
      <c r="A2498" s="2">
        <v>43960.666666666701</v>
      </c>
      <c r="B2498">
        <v>0</v>
      </c>
      <c r="C2498">
        <v>0</v>
      </c>
      <c r="D2498">
        <v>0</v>
      </c>
      <c r="E2498">
        <v>293</v>
      </c>
      <c r="F2498">
        <v>66.599999999999994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15</v>
      </c>
    </row>
    <row r="2499" spans="1:12" x14ac:dyDescent="0.3">
      <c r="A2499" s="2">
        <v>43960.670138888898</v>
      </c>
      <c r="B2499">
        <v>0</v>
      </c>
      <c r="C2499">
        <v>0</v>
      </c>
      <c r="D2499">
        <v>0</v>
      </c>
      <c r="E2499">
        <v>294</v>
      </c>
      <c r="F2499">
        <v>66.599999999999994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15</v>
      </c>
    </row>
    <row r="2500" spans="1:12" x14ac:dyDescent="0.3">
      <c r="A2500" s="2">
        <v>43960.673611111102</v>
      </c>
      <c r="B2500">
        <v>0</v>
      </c>
      <c r="C2500">
        <v>0</v>
      </c>
      <c r="D2500">
        <v>0</v>
      </c>
      <c r="E2500">
        <v>293</v>
      </c>
      <c r="F2500">
        <v>66.599999999999994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15</v>
      </c>
    </row>
    <row r="2501" spans="1:12" x14ac:dyDescent="0.3">
      <c r="A2501" s="2">
        <v>43960.677083333299</v>
      </c>
      <c r="B2501">
        <v>0</v>
      </c>
      <c r="C2501">
        <v>0</v>
      </c>
      <c r="D2501">
        <v>0</v>
      </c>
      <c r="E2501">
        <v>293</v>
      </c>
      <c r="F2501">
        <v>66.599999999999994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15</v>
      </c>
    </row>
    <row r="2502" spans="1:12" x14ac:dyDescent="0.3">
      <c r="A2502" s="2">
        <v>43960.680555555598</v>
      </c>
      <c r="B2502">
        <v>0</v>
      </c>
      <c r="C2502">
        <v>0</v>
      </c>
      <c r="D2502">
        <v>0</v>
      </c>
      <c r="E2502">
        <v>294</v>
      </c>
      <c r="F2502">
        <v>66.599999999999994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15</v>
      </c>
    </row>
    <row r="2503" spans="1:12" x14ac:dyDescent="0.3">
      <c r="A2503" s="2">
        <v>43960.684027777803</v>
      </c>
      <c r="B2503">
        <v>0</v>
      </c>
      <c r="C2503">
        <v>0</v>
      </c>
      <c r="D2503">
        <v>0</v>
      </c>
      <c r="E2503">
        <v>293</v>
      </c>
      <c r="F2503">
        <v>66.599999999999994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15</v>
      </c>
    </row>
    <row r="2504" spans="1:12" x14ac:dyDescent="0.3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66.599999999999994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15</v>
      </c>
    </row>
    <row r="2505" spans="1:12" x14ac:dyDescent="0.3">
      <c r="A2505" s="2">
        <v>43960.690972222197</v>
      </c>
      <c r="B2505">
        <v>0</v>
      </c>
      <c r="C2505">
        <v>0</v>
      </c>
      <c r="D2505">
        <v>0</v>
      </c>
      <c r="E2505">
        <v>293</v>
      </c>
      <c r="F2505">
        <v>66.599999999999994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15</v>
      </c>
    </row>
    <row r="2506" spans="1:12" x14ac:dyDescent="0.3">
      <c r="A2506" s="2">
        <v>43960.694444444402</v>
      </c>
      <c r="B2506">
        <v>0</v>
      </c>
      <c r="C2506">
        <v>0</v>
      </c>
      <c r="D2506">
        <v>0</v>
      </c>
      <c r="E2506">
        <v>293</v>
      </c>
      <c r="F2506">
        <v>66.599999999999994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15</v>
      </c>
    </row>
    <row r="2507" spans="1:12" x14ac:dyDescent="0.3">
      <c r="A2507" s="2">
        <v>43960.697916666701</v>
      </c>
      <c r="B2507">
        <v>0</v>
      </c>
      <c r="C2507">
        <v>0</v>
      </c>
      <c r="D2507">
        <v>0</v>
      </c>
      <c r="E2507">
        <v>292</v>
      </c>
      <c r="F2507">
        <v>66.599999999999994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15</v>
      </c>
    </row>
    <row r="2508" spans="1:12" x14ac:dyDescent="0.3">
      <c r="A2508" s="2">
        <v>43960.701388888898</v>
      </c>
      <c r="B2508">
        <v>0</v>
      </c>
      <c r="C2508">
        <v>0</v>
      </c>
      <c r="D2508">
        <v>0</v>
      </c>
      <c r="E2508">
        <v>292</v>
      </c>
      <c r="F2508">
        <v>66.599999999999994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15</v>
      </c>
    </row>
    <row r="2509" spans="1:12" x14ac:dyDescent="0.3">
      <c r="A2509" s="2">
        <v>43960.704861111102</v>
      </c>
      <c r="B2509">
        <v>0</v>
      </c>
      <c r="C2509">
        <v>0</v>
      </c>
      <c r="D2509">
        <v>0</v>
      </c>
      <c r="E2509">
        <v>292</v>
      </c>
      <c r="F2509">
        <v>66.599999999999994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15</v>
      </c>
    </row>
    <row r="2510" spans="1:12" x14ac:dyDescent="0.3">
      <c r="A2510" s="2">
        <v>43960.708333333299</v>
      </c>
      <c r="B2510">
        <v>0</v>
      </c>
      <c r="C2510">
        <v>0</v>
      </c>
      <c r="D2510">
        <v>0</v>
      </c>
      <c r="E2510">
        <v>292</v>
      </c>
      <c r="F2510">
        <v>66.599999999999994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15</v>
      </c>
    </row>
    <row r="2511" spans="1:12" x14ac:dyDescent="0.3">
      <c r="A2511" s="2">
        <v>43960.711805555598</v>
      </c>
      <c r="B2511">
        <v>0</v>
      </c>
      <c r="C2511">
        <v>0</v>
      </c>
      <c r="D2511">
        <v>0</v>
      </c>
      <c r="E2511">
        <v>292</v>
      </c>
      <c r="F2511">
        <v>66.599999999999994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15</v>
      </c>
    </row>
    <row r="2512" spans="1:12" x14ac:dyDescent="0.3">
      <c r="A2512" s="2">
        <v>43960.715277777803</v>
      </c>
      <c r="B2512">
        <v>0</v>
      </c>
      <c r="C2512">
        <v>0</v>
      </c>
      <c r="D2512">
        <v>0</v>
      </c>
      <c r="E2512">
        <v>293</v>
      </c>
      <c r="F2512">
        <v>66.599999999999994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15</v>
      </c>
    </row>
    <row r="2513" spans="1:12" x14ac:dyDescent="0.3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66.599999999999994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15</v>
      </c>
    </row>
    <row r="2514" spans="1:12" x14ac:dyDescent="0.3">
      <c r="A2514" s="2">
        <v>43960.722222222197</v>
      </c>
      <c r="B2514">
        <v>0</v>
      </c>
      <c r="C2514">
        <v>0</v>
      </c>
      <c r="D2514">
        <v>0</v>
      </c>
      <c r="E2514">
        <v>293</v>
      </c>
      <c r="F2514">
        <v>66.599999999999994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15</v>
      </c>
    </row>
    <row r="2515" spans="1:12" x14ac:dyDescent="0.3">
      <c r="A2515" s="2">
        <v>43960.725694444402</v>
      </c>
      <c r="B2515">
        <v>0</v>
      </c>
      <c r="C2515">
        <v>0</v>
      </c>
      <c r="D2515">
        <v>0</v>
      </c>
      <c r="E2515">
        <v>292</v>
      </c>
      <c r="F2515">
        <v>66.599999999999994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15</v>
      </c>
    </row>
    <row r="2516" spans="1:12" x14ac:dyDescent="0.3">
      <c r="A2516" s="2">
        <v>43960.729166666701</v>
      </c>
      <c r="B2516">
        <v>0</v>
      </c>
      <c r="C2516">
        <v>0</v>
      </c>
      <c r="D2516">
        <v>0</v>
      </c>
      <c r="E2516">
        <v>292</v>
      </c>
      <c r="F2516">
        <v>66.599999999999994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15</v>
      </c>
    </row>
    <row r="2517" spans="1:12" x14ac:dyDescent="0.3">
      <c r="A2517" s="2">
        <v>43960.732638888898</v>
      </c>
      <c r="B2517">
        <v>0</v>
      </c>
      <c r="C2517">
        <v>0</v>
      </c>
      <c r="D2517">
        <v>0</v>
      </c>
      <c r="E2517">
        <v>291</v>
      </c>
      <c r="F2517">
        <v>66.599999999999994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15</v>
      </c>
    </row>
    <row r="2518" spans="1:12" x14ac:dyDescent="0.3">
      <c r="A2518" s="2">
        <v>43960.736111111102</v>
      </c>
      <c r="B2518">
        <v>0</v>
      </c>
      <c r="C2518">
        <v>0</v>
      </c>
      <c r="D2518">
        <v>0</v>
      </c>
      <c r="E2518">
        <v>292</v>
      </c>
      <c r="F2518">
        <v>66.599999999999994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15</v>
      </c>
    </row>
    <row r="2519" spans="1:12" x14ac:dyDescent="0.3">
      <c r="A2519" s="2">
        <v>43960.739583333299</v>
      </c>
      <c r="B2519">
        <v>0</v>
      </c>
      <c r="C2519">
        <v>0</v>
      </c>
      <c r="D2519">
        <v>0</v>
      </c>
      <c r="E2519">
        <v>292</v>
      </c>
      <c r="F2519">
        <v>66.599999999999994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15</v>
      </c>
    </row>
    <row r="2520" spans="1:12" x14ac:dyDescent="0.3">
      <c r="A2520" s="2">
        <v>43960.743055555598</v>
      </c>
      <c r="B2520">
        <v>0</v>
      </c>
      <c r="C2520">
        <v>0</v>
      </c>
      <c r="D2520">
        <v>0</v>
      </c>
      <c r="E2520">
        <v>291</v>
      </c>
      <c r="F2520">
        <v>66.599999999999994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15</v>
      </c>
    </row>
    <row r="2521" spans="1:12" x14ac:dyDescent="0.3">
      <c r="A2521" s="2">
        <v>43960.746527777803</v>
      </c>
      <c r="B2521">
        <v>0</v>
      </c>
      <c r="C2521">
        <v>0</v>
      </c>
      <c r="D2521">
        <v>0</v>
      </c>
      <c r="E2521">
        <v>293</v>
      </c>
      <c r="F2521">
        <v>66.599999999999994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15</v>
      </c>
    </row>
    <row r="2522" spans="1:12" x14ac:dyDescent="0.3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66.599999999999994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15</v>
      </c>
    </row>
    <row r="2523" spans="1:12" x14ac:dyDescent="0.3">
      <c r="A2523" s="2">
        <v>43960.753472222197</v>
      </c>
      <c r="B2523">
        <v>0</v>
      </c>
      <c r="C2523">
        <v>0</v>
      </c>
      <c r="D2523">
        <v>0</v>
      </c>
      <c r="E2523">
        <v>292</v>
      </c>
      <c r="F2523">
        <v>66.599999999999994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15</v>
      </c>
    </row>
    <row r="2524" spans="1:12" x14ac:dyDescent="0.3">
      <c r="A2524" s="2">
        <v>43960.756944444402</v>
      </c>
      <c r="B2524">
        <v>0</v>
      </c>
      <c r="C2524">
        <v>0</v>
      </c>
      <c r="D2524">
        <v>0</v>
      </c>
      <c r="E2524">
        <v>292</v>
      </c>
      <c r="F2524">
        <v>66.599999999999994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15</v>
      </c>
    </row>
    <row r="2525" spans="1:12" x14ac:dyDescent="0.3">
      <c r="A2525" s="2">
        <v>43960.760416666701</v>
      </c>
      <c r="B2525">
        <v>0</v>
      </c>
      <c r="C2525">
        <v>0</v>
      </c>
      <c r="D2525">
        <v>0</v>
      </c>
      <c r="E2525">
        <v>292</v>
      </c>
      <c r="F2525">
        <v>66.599999999999994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15</v>
      </c>
    </row>
    <row r="2526" spans="1:12" x14ac:dyDescent="0.3">
      <c r="A2526" s="2">
        <v>43960.763888888898</v>
      </c>
      <c r="B2526">
        <v>0</v>
      </c>
      <c r="C2526">
        <v>0</v>
      </c>
      <c r="D2526">
        <v>0</v>
      </c>
      <c r="E2526">
        <v>291</v>
      </c>
      <c r="F2526">
        <v>66.599999999999994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15</v>
      </c>
    </row>
    <row r="2527" spans="1:12" x14ac:dyDescent="0.3">
      <c r="A2527" s="2">
        <v>43960.767361111102</v>
      </c>
      <c r="B2527">
        <v>0</v>
      </c>
      <c r="C2527">
        <v>0</v>
      </c>
      <c r="D2527">
        <v>0</v>
      </c>
      <c r="E2527">
        <v>291</v>
      </c>
      <c r="F2527">
        <v>66.599999999999994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15</v>
      </c>
    </row>
    <row r="2528" spans="1:12" x14ac:dyDescent="0.3">
      <c r="A2528" s="2">
        <v>43960.770833333299</v>
      </c>
      <c r="B2528">
        <v>0</v>
      </c>
      <c r="C2528">
        <v>0</v>
      </c>
      <c r="D2528">
        <v>0</v>
      </c>
      <c r="E2528">
        <v>292</v>
      </c>
      <c r="F2528">
        <v>66.599999999999994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15</v>
      </c>
    </row>
    <row r="2529" spans="1:12" x14ac:dyDescent="0.3">
      <c r="A2529" s="2">
        <v>43960.774305555598</v>
      </c>
      <c r="B2529">
        <v>0</v>
      </c>
      <c r="C2529">
        <v>0</v>
      </c>
      <c r="D2529">
        <v>0</v>
      </c>
      <c r="E2529">
        <v>292</v>
      </c>
      <c r="F2529">
        <v>66.599999999999994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15</v>
      </c>
    </row>
    <row r="2530" spans="1:12" x14ac:dyDescent="0.3">
      <c r="A2530" s="2">
        <v>43960.777777777803</v>
      </c>
      <c r="B2530">
        <v>0</v>
      </c>
      <c r="C2530">
        <v>0</v>
      </c>
      <c r="D2530">
        <v>0</v>
      </c>
      <c r="E2530">
        <v>292</v>
      </c>
      <c r="F2530">
        <v>66.599999999999994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15</v>
      </c>
    </row>
    <row r="2531" spans="1:12" x14ac:dyDescent="0.3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66.599999999999994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15</v>
      </c>
    </row>
    <row r="2532" spans="1:12" x14ac:dyDescent="0.3">
      <c r="A2532" s="2">
        <v>43960.784722222197</v>
      </c>
      <c r="B2532">
        <v>0</v>
      </c>
      <c r="C2532">
        <v>0</v>
      </c>
      <c r="D2532">
        <v>0</v>
      </c>
      <c r="E2532">
        <v>292</v>
      </c>
      <c r="F2532">
        <v>66.599999999999994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15</v>
      </c>
    </row>
    <row r="2533" spans="1:12" x14ac:dyDescent="0.3">
      <c r="A2533" s="2">
        <v>43960.788194444402</v>
      </c>
      <c r="B2533">
        <v>0</v>
      </c>
      <c r="C2533">
        <v>0</v>
      </c>
      <c r="D2533">
        <v>0</v>
      </c>
      <c r="E2533">
        <v>292</v>
      </c>
      <c r="F2533">
        <v>66.599999999999994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15</v>
      </c>
    </row>
    <row r="2534" spans="1:12" x14ac:dyDescent="0.3">
      <c r="A2534" s="2">
        <v>43960.791666666701</v>
      </c>
      <c r="B2534">
        <v>0</v>
      </c>
      <c r="C2534">
        <v>0</v>
      </c>
      <c r="D2534">
        <v>0</v>
      </c>
      <c r="E2534">
        <v>291</v>
      </c>
      <c r="F2534">
        <v>66.599999999999994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15</v>
      </c>
    </row>
    <row r="2535" spans="1:12" x14ac:dyDescent="0.3">
      <c r="A2535" s="2">
        <v>43960.795138888898</v>
      </c>
      <c r="B2535">
        <v>0</v>
      </c>
      <c r="C2535">
        <v>0</v>
      </c>
      <c r="D2535">
        <v>0</v>
      </c>
      <c r="E2535">
        <v>290</v>
      </c>
      <c r="F2535">
        <v>66.599999999999994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15</v>
      </c>
    </row>
    <row r="2536" spans="1:12" x14ac:dyDescent="0.3">
      <c r="A2536" s="2">
        <v>43960.798611111102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15</v>
      </c>
    </row>
    <row r="2537" spans="1:12" x14ac:dyDescent="0.3">
      <c r="A2537" s="2">
        <v>43960.802083333299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15</v>
      </c>
    </row>
    <row r="2538" spans="1:12" x14ac:dyDescent="0.3">
      <c r="A2538" s="2">
        <v>43960.805555555598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15</v>
      </c>
    </row>
    <row r="2539" spans="1:12" x14ac:dyDescent="0.3">
      <c r="A2539" s="2">
        <v>43960.809027777803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15</v>
      </c>
    </row>
    <row r="2540" spans="1:12" x14ac:dyDescent="0.3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15</v>
      </c>
    </row>
    <row r="2541" spans="1:12" x14ac:dyDescent="0.3">
      <c r="A2541" s="2">
        <v>43960.815972222197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15</v>
      </c>
    </row>
    <row r="2542" spans="1:12" x14ac:dyDescent="0.3">
      <c r="A2542" s="2">
        <v>43960.819444444402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15</v>
      </c>
    </row>
    <row r="2543" spans="1:12" x14ac:dyDescent="0.3">
      <c r="A2543" s="2">
        <v>43960.822916666701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15</v>
      </c>
    </row>
    <row r="2544" spans="1:12" x14ac:dyDescent="0.3">
      <c r="A2544" s="2">
        <v>43960.826388888898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15</v>
      </c>
    </row>
    <row r="2545" spans="1:12" x14ac:dyDescent="0.3">
      <c r="A2545" s="2">
        <v>43960.829861111102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15</v>
      </c>
    </row>
    <row r="2546" spans="1:12" x14ac:dyDescent="0.3">
      <c r="A2546" s="2">
        <v>43960.833333333299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15</v>
      </c>
    </row>
    <row r="2547" spans="1:12" x14ac:dyDescent="0.3">
      <c r="A2547" s="2">
        <v>43960.836805555598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15</v>
      </c>
    </row>
    <row r="2548" spans="1:12" x14ac:dyDescent="0.3">
      <c r="A2548" s="2">
        <v>43960.840277777803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15</v>
      </c>
    </row>
    <row r="2549" spans="1:12" x14ac:dyDescent="0.3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15</v>
      </c>
    </row>
    <row r="2550" spans="1:12" x14ac:dyDescent="0.3">
      <c r="A2550" s="2">
        <v>43960.847222222197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15</v>
      </c>
    </row>
    <row r="2551" spans="1:12" x14ac:dyDescent="0.3">
      <c r="A2551" s="2">
        <v>43960.850694444402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15</v>
      </c>
    </row>
    <row r="2552" spans="1:12" x14ac:dyDescent="0.3">
      <c r="A2552" s="2">
        <v>43960.854166666701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15</v>
      </c>
    </row>
    <row r="2553" spans="1:12" x14ac:dyDescent="0.3">
      <c r="A2553" s="2">
        <v>43960.857638888898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15</v>
      </c>
    </row>
    <row r="2554" spans="1:12" x14ac:dyDescent="0.3">
      <c r="A2554" s="2">
        <v>43960.861111111102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15</v>
      </c>
    </row>
    <row r="2555" spans="1:12" x14ac:dyDescent="0.3">
      <c r="A2555" s="2">
        <v>43960.864583333299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15</v>
      </c>
    </row>
    <row r="2556" spans="1:12" x14ac:dyDescent="0.3">
      <c r="A2556" s="2">
        <v>43960.868055555598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15</v>
      </c>
    </row>
    <row r="2557" spans="1:12" x14ac:dyDescent="0.3">
      <c r="A2557" s="2">
        <v>43960.871527777803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15</v>
      </c>
    </row>
    <row r="2558" spans="1:12" x14ac:dyDescent="0.3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15</v>
      </c>
    </row>
    <row r="2559" spans="1:12" x14ac:dyDescent="0.3">
      <c r="A2559" s="2">
        <v>43960.878472222197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15</v>
      </c>
    </row>
    <row r="2560" spans="1:12" x14ac:dyDescent="0.3">
      <c r="A2560" s="2">
        <v>43960.881944444402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15</v>
      </c>
    </row>
    <row r="2561" spans="1:12" x14ac:dyDescent="0.3">
      <c r="A2561" s="2">
        <v>43960.885416666701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15</v>
      </c>
    </row>
    <row r="2562" spans="1:12" x14ac:dyDescent="0.3">
      <c r="A2562" s="2">
        <v>43960.888888888898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15</v>
      </c>
    </row>
    <row r="2563" spans="1:12" x14ac:dyDescent="0.3">
      <c r="A2563" s="2">
        <v>43960.892361111102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15</v>
      </c>
    </row>
    <row r="2564" spans="1:12" x14ac:dyDescent="0.3">
      <c r="A2564" s="2">
        <v>43960.895833333299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15</v>
      </c>
    </row>
    <row r="2565" spans="1:12" x14ac:dyDescent="0.3">
      <c r="A2565" s="2">
        <v>43960.899305555598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15</v>
      </c>
    </row>
    <row r="2566" spans="1:12" x14ac:dyDescent="0.3">
      <c r="A2566" s="2">
        <v>43960.902777777803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15</v>
      </c>
    </row>
    <row r="2567" spans="1:12" x14ac:dyDescent="0.3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15</v>
      </c>
    </row>
    <row r="2568" spans="1:12" x14ac:dyDescent="0.3">
      <c r="A2568" s="2">
        <v>43960.909722222197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15</v>
      </c>
    </row>
    <row r="2569" spans="1:12" x14ac:dyDescent="0.3">
      <c r="A2569" s="2">
        <v>43960.913194444402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15</v>
      </c>
    </row>
    <row r="2570" spans="1:12" x14ac:dyDescent="0.3">
      <c r="A2570" s="2">
        <v>43960.916666666701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15</v>
      </c>
    </row>
    <row r="2571" spans="1:12" x14ac:dyDescent="0.3">
      <c r="A2571" s="2">
        <v>43960.920138888898</v>
      </c>
      <c r="B2571">
        <v>0</v>
      </c>
      <c r="C2571">
        <v>0</v>
      </c>
      <c r="D2571">
        <v>0</v>
      </c>
      <c r="E2571">
        <v>292</v>
      </c>
      <c r="F2571">
        <v>66.900000000000006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15</v>
      </c>
    </row>
    <row r="2572" spans="1:12" x14ac:dyDescent="0.3">
      <c r="A2572" s="2">
        <v>43960.923611111102</v>
      </c>
      <c r="B2572">
        <v>0</v>
      </c>
      <c r="C2572">
        <v>0</v>
      </c>
      <c r="D2572">
        <v>0</v>
      </c>
      <c r="E2572">
        <v>291</v>
      </c>
      <c r="F2572">
        <v>66.900000000000006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15</v>
      </c>
    </row>
    <row r="2573" spans="1:12" x14ac:dyDescent="0.3">
      <c r="A2573" s="2">
        <v>43960.927083333299</v>
      </c>
      <c r="B2573">
        <v>0</v>
      </c>
      <c r="C2573">
        <v>0</v>
      </c>
      <c r="D2573">
        <v>0</v>
      </c>
      <c r="E2573">
        <v>291</v>
      </c>
      <c r="F2573">
        <v>66.900000000000006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15</v>
      </c>
    </row>
    <row r="2574" spans="1:12" x14ac:dyDescent="0.3">
      <c r="A2574" s="2">
        <v>43960.930555555598</v>
      </c>
      <c r="B2574">
        <v>0</v>
      </c>
      <c r="C2574">
        <v>0</v>
      </c>
      <c r="D2574">
        <v>0</v>
      </c>
      <c r="E2574">
        <v>291</v>
      </c>
      <c r="F2574">
        <v>66.900000000000006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15</v>
      </c>
    </row>
    <row r="2575" spans="1:12" x14ac:dyDescent="0.3">
      <c r="A2575" s="2">
        <v>43960.934027777803</v>
      </c>
      <c r="B2575">
        <v>0</v>
      </c>
      <c r="C2575">
        <v>0</v>
      </c>
      <c r="D2575">
        <v>0</v>
      </c>
      <c r="E2575">
        <v>290</v>
      </c>
      <c r="F2575">
        <v>66.900000000000006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15</v>
      </c>
    </row>
    <row r="2576" spans="1:12" x14ac:dyDescent="0.3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66.900000000000006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15</v>
      </c>
    </row>
    <row r="2577" spans="1:12" x14ac:dyDescent="0.3">
      <c r="A2577" s="2">
        <v>43960.940972222197</v>
      </c>
      <c r="B2577">
        <v>0</v>
      </c>
      <c r="C2577">
        <v>0</v>
      </c>
      <c r="D2577">
        <v>0</v>
      </c>
      <c r="E2577">
        <v>290</v>
      </c>
      <c r="F2577">
        <v>66.900000000000006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15</v>
      </c>
    </row>
    <row r="2578" spans="1:12" x14ac:dyDescent="0.3">
      <c r="A2578" s="2">
        <v>43960.944444444402</v>
      </c>
      <c r="B2578">
        <v>0</v>
      </c>
      <c r="C2578">
        <v>0</v>
      </c>
      <c r="D2578">
        <v>0</v>
      </c>
      <c r="E2578">
        <v>290</v>
      </c>
      <c r="F2578">
        <v>66.900000000000006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15</v>
      </c>
    </row>
    <row r="2579" spans="1:12" x14ac:dyDescent="0.3">
      <c r="A2579" s="2">
        <v>43960.947916666701</v>
      </c>
      <c r="B2579">
        <v>0</v>
      </c>
      <c r="C2579">
        <v>0</v>
      </c>
      <c r="D2579">
        <v>0</v>
      </c>
      <c r="E2579">
        <v>289</v>
      </c>
      <c r="F2579">
        <v>66.900000000000006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15</v>
      </c>
    </row>
    <row r="2580" spans="1:12" x14ac:dyDescent="0.3">
      <c r="A2580" s="2">
        <v>43960.951388888898</v>
      </c>
      <c r="B2580">
        <v>0</v>
      </c>
      <c r="C2580">
        <v>0</v>
      </c>
      <c r="D2580">
        <v>0</v>
      </c>
      <c r="E2580">
        <v>289</v>
      </c>
      <c r="F2580">
        <v>66.900000000000006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15</v>
      </c>
    </row>
    <row r="2581" spans="1:12" x14ac:dyDescent="0.3">
      <c r="A2581" s="2">
        <v>43960.954861111102</v>
      </c>
      <c r="B2581">
        <v>0</v>
      </c>
      <c r="C2581">
        <v>0</v>
      </c>
      <c r="D2581">
        <v>0</v>
      </c>
      <c r="E2581">
        <v>288</v>
      </c>
      <c r="F2581">
        <v>66.900000000000006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15</v>
      </c>
    </row>
    <row r="2582" spans="1:12" x14ac:dyDescent="0.3">
      <c r="A2582" s="2">
        <v>43960.958333333299</v>
      </c>
      <c r="B2582">
        <v>0</v>
      </c>
      <c r="C2582">
        <v>0</v>
      </c>
      <c r="D2582">
        <v>0</v>
      </c>
      <c r="E2582">
        <v>289</v>
      </c>
      <c r="F2582">
        <v>66.900000000000006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15</v>
      </c>
    </row>
    <row r="2583" spans="1:12" x14ac:dyDescent="0.3">
      <c r="A2583" s="2">
        <v>43960.961805555598</v>
      </c>
      <c r="B2583">
        <v>0</v>
      </c>
      <c r="C2583">
        <v>0</v>
      </c>
      <c r="D2583">
        <v>0</v>
      </c>
      <c r="E2583">
        <v>289</v>
      </c>
      <c r="F2583">
        <v>66.900000000000006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15</v>
      </c>
    </row>
    <row r="2584" spans="1:12" x14ac:dyDescent="0.3">
      <c r="A2584" s="2">
        <v>43960.965277777803</v>
      </c>
      <c r="B2584">
        <v>0</v>
      </c>
      <c r="C2584">
        <v>0</v>
      </c>
      <c r="D2584">
        <v>0</v>
      </c>
      <c r="E2584">
        <v>289</v>
      </c>
      <c r="F2584">
        <v>66.900000000000006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15</v>
      </c>
    </row>
    <row r="2585" spans="1:12" x14ac:dyDescent="0.3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66.900000000000006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15</v>
      </c>
    </row>
    <row r="2586" spans="1:12" x14ac:dyDescent="0.3">
      <c r="A2586" s="2">
        <v>43960.972222222197</v>
      </c>
      <c r="B2586">
        <v>0</v>
      </c>
      <c r="C2586">
        <v>0</v>
      </c>
      <c r="D2586">
        <v>0</v>
      </c>
      <c r="E2586">
        <v>288</v>
      </c>
      <c r="F2586">
        <v>66.900000000000006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15</v>
      </c>
    </row>
    <row r="2587" spans="1:12" x14ac:dyDescent="0.3">
      <c r="A2587" s="2">
        <v>43960.975694444402</v>
      </c>
      <c r="B2587">
        <v>0</v>
      </c>
      <c r="C2587">
        <v>0</v>
      </c>
      <c r="D2587">
        <v>0</v>
      </c>
      <c r="E2587">
        <v>288</v>
      </c>
      <c r="F2587">
        <v>66.900000000000006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15</v>
      </c>
    </row>
    <row r="2588" spans="1:12" x14ac:dyDescent="0.3">
      <c r="A2588" s="2">
        <v>43960.979166666701</v>
      </c>
      <c r="B2588">
        <v>0</v>
      </c>
      <c r="C2588">
        <v>0</v>
      </c>
      <c r="D2588">
        <v>0</v>
      </c>
      <c r="E2588">
        <v>288</v>
      </c>
      <c r="F2588">
        <v>66.900000000000006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15</v>
      </c>
    </row>
    <row r="2589" spans="1:12" x14ac:dyDescent="0.3">
      <c r="A2589" s="2">
        <v>43960.982638888898</v>
      </c>
      <c r="B2589">
        <v>0</v>
      </c>
      <c r="C2589">
        <v>0</v>
      </c>
      <c r="D2589">
        <v>0</v>
      </c>
      <c r="E2589">
        <v>289</v>
      </c>
      <c r="F2589">
        <v>66.900000000000006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15</v>
      </c>
    </row>
    <row r="2590" spans="1:12" x14ac:dyDescent="0.3">
      <c r="A2590" s="2">
        <v>43960.986111111102</v>
      </c>
      <c r="B2590">
        <v>0</v>
      </c>
      <c r="C2590">
        <v>0</v>
      </c>
      <c r="D2590">
        <v>0</v>
      </c>
      <c r="E2590">
        <v>289</v>
      </c>
      <c r="F2590">
        <v>66.900000000000006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15</v>
      </c>
    </row>
    <row r="2591" spans="1:12" x14ac:dyDescent="0.3">
      <c r="A2591" s="2">
        <v>43960.989583333299</v>
      </c>
      <c r="B2591">
        <v>0</v>
      </c>
      <c r="C2591">
        <v>0</v>
      </c>
      <c r="D2591">
        <v>0</v>
      </c>
      <c r="E2591">
        <v>290</v>
      </c>
      <c r="F2591">
        <v>66.900000000000006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15</v>
      </c>
    </row>
    <row r="2592" spans="1:12" x14ac:dyDescent="0.3">
      <c r="A2592" s="2">
        <v>43960.993055555598</v>
      </c>
      <c r="B2592">
        <v>0</v>
      </c>
      <c r="C2592">
        <v>0</v>
      </c>
      <c r="D2592">
        <v>0</v>
      </c>
      <c r="E2592">
        <v>288</v>
      </c>
      <c r="F2592">
        <v>66.900000000000006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15</v>
      </c>
    </row>
    <row r="2593" spans="1:12" x14ac:dyDescent="0.3">
      <c r="A2593" s="2">
        <v>43960.996527777803</v>
      </c>
      <c r="B2593">
        <v>0</v>
      </c>
      <c r="C2593">
        <v>0</v>
      </c>
      <c r="D2593">
        <v>0</v>
      </c>
      <c r="E2593">
        <v>289</v>
      </c>
      <c r="F2593">
        <v>66.900000000000006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15</v>
      </c>
    </row>
    <row r="2594" spans="1:12" x14ac:dyDescent="0.3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66.900000000000006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16</v>
      </c>
    </row>
    <row r="2595" spans="1:12" x14ac:dyDescent="0.3">
      <c r="A2595" s="2">
        <v>43961.003472222197</v>
      </c>
      <c r="B2595">
        <v>0</v>
      </c>
      <c r="C2595">
        <v>0</v>
      </c>
      <c r="D2595">
        <v>0</v>
      </c>
      <c r="E2595">
        <v>289</v>
      </c>
      <c r="F2595">
        <v>66.900000000000006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16</v>
      </c>
    </row>
    <row r="2596" spans="1:12" x14ac:dyDescent="0.3">
      <c r="A2596" s="2">
        <v>43961.006944444402</v>
      </c>
      <c r="B2596">
        <v>0</v>
      </c>
      <c r="C2596">
        <v>0</v>
      </c>
      <c r="D2596">
        <v>0</v>
      </c>
      <c r="E2596">
        <v>290</v>
      </c>
      <c r="F2596">
        <v>66.900000000000006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16</v>
      </c>
    </row>
    <row r="2597" spans="1:12" x14ac:dyDescent="0.3">
      <c r="A2597" s="2">
        <v>43961.010416666701</v>
      </c>
      <c r="B2597">
        <v>0</v>
      </c>
      <c r="C2597">
        <v>0</v>
      </c>
      <c r="D2597">
        <v>0</v>
      </c>
      <c r="E2597">
        <v>288</v>
      </c>
      <c r="F2597">
        <v>66.900000000000006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16</v>
      </c>
    </row>
    <row r="2598" spans="1:12" x14ac:dyDescent="0.3">
      <c r="A2598" s="2">
        <v>43961.013888888898</v>
      </c>
      <c r="B2598">
        <v>0</v>
      </c>
      <c r="C2598">
        <v>0</v>
      </c>
      <c r="D2598">
        <v>0</v>
      </c>
      <c r="E2598">
        <v>289</v>
      </c>
      <c r="F2598">
        <v>66.900000000000006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16</v>
      </c>
    </row>
    <row r="2599" spans="1:12" x14ac:dyDescent="0.3">
      <c r="A2599" s="2">
        <v>43961.017361111102</v>
      </c>
      <c r="B2599">
        <v>0</v>
      </c>
      <c r="C2599">
        <v>0</v>
      </c>
      <c r="D2599">
        <v>0</v>
      </c>
      <c r="E2599">
        <v>288</v>
      </c>
      <c r="F2599">
        <v>66.900000000000006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16</v>
      </c>
    </row>
    <row r="2600" spans="1:12" x14ac:dyDescent="0.3">
      <c r="A2600" s="2">
        <v>43961.020833333299</v>
      </c>
      <c r="B2600">
        <v>0</v>
      </c>
      <c r="C2600">
        <v>0</v>
      </c>
      <c r="D2600">
        <v>0</v>
      </c>
      <c r="E2600">
        <v>290</v>
      </c>
      <c r="F2600">
        <v>66.900000000000006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16</v>
      </c>
    </row>
    <row r="2601" spans="1:12" x14ac:dyDescent="0.3">
      <c r="A2601" s="2">
        <v>43961.024305555598</v>
      </c>
      <c r="B2601">
        <v>0</v>
      </c>
      <c r="C2601">
        <v>0</v>
      </c>
      <c r="D2601">
        <v>0</v>
      </c>
      <c r="E2601">
        <v>290</v>
      </c>
      <c r="F2601">
        <v>66.900000000000006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16</v>
      </c>
    </row>
    <row r="2602" spans="1:12" x14ac:dyDescent="0.3">
      <c r="A2602" s="2">
        <v>43961.027777777803</v>
      </c>
      <c r="B2602">
        <v>0</v>
      </c>
      <c r="C2602">
        <v>0</v>
      </c>
      <c r="D2602">
        <v>0</v>
      </c>
      <c r="E2602">
        <v>289</v>
      </c>
      <c r="F2602">
        <v>66.900000000000006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16</v>
      </c>
    </row>
    <row r="2603" spans="1:12" x14ac:dyDescent="0.3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66.900000000000006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16</v>
      </c>
    </row>
    <row r="2604" spans="1:12" x14ac:dyDescent="0.3">
      <c r="A2604" s="2">
        <v>43961.034722222197</v>
      </c>
      <c r="B2604">
        <v>0</v>
      </c>
      <c r="C2604">
        <v>0</v>
      </c>
      <c r="D2604">
        <v>0</v>
      </c>
      <c r="E2604">
        <v>289</v>
      </c>
      <c r="F2604">
        <v>66.900000000000006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16</v>
      </c>
    </row>
    <row r="2605" spans="1:12" x14ac:dyDescent="0.3">
      <c r="A2605" s="2">
        <v>43961.038194444402</v>
      </c>
      <c r="B2605">
        <v>0</v>
      </c>
      <c r="C2605">
        <v>0</v>
      </c>
      <c r="D2605">
        <v>0</v>
      </c>
      <c r="E2605">
        <v>288</v>
      </c>
      <c r="F2605">
        <v>66.900000000000006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16</v>
      </c>
    </row>
    <row r="2606" spans="1:12" x14ac:dyDescent="0.3">
      <c r="A2606" s="2">
        <v>43961.041666666701</v>
      </c>
      <c r="B2606">
        <v>0</v>
      </c>
      <c r="C2606">
        <v>0</v>
      </c>
      <c r="D2606">
        <v>0</v>
      </c>
      <c r="E2606">
        <v>289</v>
      </c>
      <c r="F2606">
        <v>66.900000000000006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16</v>
      </c>
    </row>
    <row r="2607" spans="1:12" x14ac:dyDescent="0.3">
      <c r="A2607" s="2">
        <v>43961.045138888898</v>
      </c>
      <c r="B2607">
        <v>0</v>
      </c>
      <c r="C2607">
        <v>0</v>
      </c>
      <c r="D2607">
        <v>0</v>
      </c>
      <c r="E2607">
        <v>288</v>
      </c>
      <c r="F2607">
        <v>66.900000000000006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16</v>
      </c>
    </row>
    <row r="2608" spans="1:12" x14ac:dyDescent="0.3">
      <c r="A2608" s="2">
        <v>43961.048611111102</v>
      </c>
      <c r="B2608">
        <v>0</v>
      </c>
      <c r="C2608">
        <v>0</v>
      </c>
      <c r="D2608">
        <v>0</v>
      </c>
      <c r="E2608">
        <v>289</v>
      </c>
      <c r="F2608">
        <v>66.900000000000006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16</v>
      </c>
    </row>
    <row r="2609" spans="1:12" x14ac:dyDescent="0.3">
      <c r="A2609" s="2">
        <v>43961.052083333299</v>
      </c>
      <c r="B2609">
        <v>0</v>
      </c>
      <c r="C2609">
        <v>0</v>
      </c>
      <c r="D2609">
        <v>0</v>
      </c>
      <c r="E2609">
        <v>288</v>
      </c>
      <c r="F2609">
        <v>66.900000000000006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16</v>
      </c>
    </row>
    <row r="2610" spans="1:12" x14ac:dyDescent="0.3">
      <c r="A2610" s="2">
        <v>43961.055555555598</v>
      </c>
      <c r="B2610">
        <v>0</v>
      </c>
      <c r="C2610">
        <v>0</v>
      </c>
      <c r="D2610">
        <v>0</v>
      </c>
      <c r="E2610">
        <v>287</v>
      </c>
      <c r="F2610">
        <v>66.900000000000006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16</v>
      </c>
    </row>
    <row r="2611" spans="1:12" x14ac:dyDescent="0.3">
      <c r="A2611" s="2">
        <v>43961.059027777803</v>
      </c>
      <c r="B2611">
        <v>0</v>
      </c>
      <c r="C2611">
        <v>0</v>
      </c>
      <c r="D2611">
        <v>0</v>
      </c>
      <c r="E2611">
        <v>288</v>
      </c>
      <c r="F2611">
        <v>66.900000000000006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16</v>
      </c>
    </row>
    <row r="2612" spans="1:12" x14ac:dyDescent="0.3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66.900000000000006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16</v>
      </c>
    </row>
    <row r="2613" spans="1:12" x14ac:dyDescent="0.3">
      <c r="A2613" s="2">
        <v>43961.065972222197</v>
      </c>
      <c r="B2613">
        <v>0</v>
      </c>
      <c r="C2613">
        <v>0</v>
      </c>
      <c r="D2613">
        <v>0</v>
      </c>
      <c r="E2613">
        <v>289</v>
      </c>
      <c r="F2613">
        <v>66.900000000000006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16</v>
      </c>
    </row>
    <row r="2614" spans="1:12" x14ac:dyDescent="0.3">
      <c r="A2614" s="2">
        <v>43961.069444444402</v>
      </c>
      <c r="B2614">
        <v>0</v>
      </c>
      <c r="C2614">
        <v>0</v>
      </c>
      <c r="D2614">
        <v>0</v>
      </c>
      <c r="E2614">
        <v>288</v>
      </c>
      <c r="F2614">
        <v>66.900000000000006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16</v>
      </c>
    </row>
    <row r="2615" spans="1:12" x14ac:dyDescent="0.3">
      <c r="A2615" s="2">
        <v>43961.072916666701</v>
      </c>
      <c r="B2615">
        <v>0</v>
      </c>
      <c r="C2615">
        <v>0</v>
      </c>
      <c r="D2615">
        <v>0</v>
      </c>
      <c r="E2615">
        <v>288</v>
      </c>
      <c r="F2615">
        <v>66.900000000000006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16</v>
      </c>
    </row>
    <row r="2616" spans="1:12" x14ac:dyDescent="0.3">
      <c r="A2616" s="2">
        <v>43961.076388888898</v>
      </c>
      <c r="B2616">
        <v>0</v>
      </c>
      <c r="C2616">
        <v>0</v>
      </c>
      <c r="D2616">
        <v>0</v>
      </c>
      <c r="E2616">
        <v>289</v>
      </c>
      <c r="F2616">
        <v>66.900000000000006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16</v>
      </c>
    </row>
    <row r="2617" spans="1:12" x14ac:dyDescent="0.3">
      <c r="A2617" s="2">
        <v>43961.079861111102</v>
      </c>
      <c r="B2617">
        <v>0</v>
      </c>
      <c r="C2617">
        <v>0</v>
      </c>
      <c r="D2617">
        <v>0</v>
      </c>
      <c r="E2617">
        <v>288</v>
      </c>
      <c r="F2617">
        <v>66.900000000000006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16</v>
      </c>
    </row>
    <row r="2618" spans="1:12" x14ac:dyDescent="0.3">
      <c r="A2618" s="2">
        <v>43961.083333333299</v>
      </c>
      <c r="B2618">
        <v>0</v>
      </c>
      <c r="C2618">
        <v>0</v>
      </c>
      <c r="D2618">
        <v>0</v>
      </c>
      <c r="E2618">
        <v>289</v>
      </c>
      <c r="F2618">
        <v>66.900000000000006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16</v>
      </c>
    </row>
    <row r="2619" spans="1:12" x14ac:dyDescent="0.3">
      <c r="A2619" s="2">
        <v>43961.086805555598</v>
      </c>
      <c r="B2619">
        <v>0</v>
      </c>
      <c r="C2619">
        <v>0</v>
      </c>
      <c r="D2619">
        <v>0</v>
      </c>
      <c r="E2619">
        <v>288</v>
      </c>
      <c r="F2619">
        <v>66.900000000000006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16</v>
      </c>
    </row>
    <row r="2620" spans="1:12" x14ac:dyDescent="0.3">
      <c r="A2620" s="2">
        <v>43961.090277777803</v>
      </c>
      <c r="B2620">
        <v>0</v>
      </c>
      <c r="C2620">
        <v>0</v>
      </c>
      <c r="D2620">
        <v>0</v>
      </c>
      <c r="E2620">
        <v>289</v>
      </c>
      <c r="F2620">
        <v>66.900000000000006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16</v>
      </c>
    </row>
    <row r="2621" spans="1:12" x14ac:dyDescent="0.3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66.900000000000006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16</v>
      </c>
    </row>
    <row r="2622" spans="1:12" x14ac:dyDescent="0.3">
      <c r="A2622" s="2">
        <v>43961.097222222197</v>
      </c>
      <c r="B2622">
        <v>0</v>
      </c>
      <c r="C2622">
        <v>0</v>
      </c>
      <c r="D2622">
        <v>0</v>
      </c>
      <c r="E2622">
        <v>288</v>
      </c>
      <c r="F2622">
        <v>66.900000000000006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16</v>
      </c>
    </row>
    <row r="2623" spans="1:12" x14ac:dyDescent="0.3">
      <c r="A2623" s="2">
        <v>43961.100694444402</v>
      </c>
      <c r="B2623">
        <v>0</v>
      </c>
      <c r="C2623">
        <v>0</v>
      </c>
      <c r="D2623">
        <v>0</v>
      </c>
      <c r="E2623">
        <v>288</v>
      </c>
      <c r="F2623">
        <v>66.900000000000006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16</v>
      </c>
    </row>
    <row r="2624" spans="1:12" x14ac:dyDescent="0.3">
      <c r="A2624" s="2">
        <v>43961.104166666701</v>
      </c>
      <c r="B2624">
        <v>0</v>
      </c>
      <c r="C2624">
        <v>0</v>
      </c>
      <c r="D2624">
        <v>0</v>
      </c>
      <c r="E2624">
        <v>287</v>
      </c>
      <c r="F2624">
        <v>66.900000000000006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16</v>
      </c>
    </row>
    <row r="2625" spans="1:12" x14ac:dyDescent="0.3">
      <c r="A2625" s="2">
        <v>43961.107638888898</v>
      </c>
      <c r="B2625">
        <v>0</v>
      </c>
      <c r="C2625">
        <v>0</v>
      </c>
      <c r="D2625">
        <v>0</v>
      </c>
      <c r="E2625">
        <v>288</v>
      </c>
      <c r="F2625">
        <v>66.900000000000006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16</v>
      </c>
    </row>
    <row r="2626" spans="1:12" x14ac:dyDescent="0.3">
      <c r="A2626" s="2">
        <v>43961.111111111102</v>
      </c>
      <c r="B2626">
        <v>0</v>
      </c>
      <c r="C2626">
        <v>0</v>
      </c>
      <c r="D2626">
        <v>0</v>
      </c>
      <c r="E2626">
        <v>287</v>
      </c>
      <c r="F2626">
        <v>66.900000000000006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16</v>
      </c>
    </row>
    <row r="2627" spans="1:12" x14ac:dyDescent="0.3">
      <c r="A2627" s="2">
        <v>43961.114583333299</v>
      </c>
      <c r="B2627">
        <v>0</v>
      </c>
      <c r="C2627">
        <v>0</v>
      </c>
      <c r="D2627">
        <v>0</v>
      </c>
      <c r="E2627">
        <v>288</v>
      </c>
      <c r="F2627">
        <v>66.900000000000006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16</v>
      </c>
    </row>
    <row r="2628" spans="1:12" x14ac:dyDescent="0.3">
      <c r="A2628" s="2">
        <v>43961.118055555598</v>
      </c>
      <c r="B2628">
        <v>0</v>
      </c>
      <c r="C2628">
        <v>0</v>
      </c>
      <c r="D2628">
        <v>0</v>
      </c>
      <c r="E2628">
        <v>289</v>
      </c>
      <c r="F2628">
        <v>66.900000000000006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16</v>
      </c>
    </row>
    <row r="2629" spans="1:12" x14ac:dyDescent="0.3">
      <c r="A2629" s="2">
        <v>43961.121527777803</v>
      </c>
      <c r="B2629">
        <v>0</v>
      </c>
      <c r="C2629">
        <v>0</v>
      </c>
      <c r="D2629">
        <v>0</v>
      </c>
      <c r="E2629">
        <v>289</v>
      </c>
      <c r="F2629">
        <v>66.900000000000006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16</v>
      </c>
    </row>
    <row r="2630" spans="1:12" x14ac:dyDescent="0.3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66.900000000000006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16</v>
      </c>
    </row>
    <row r="2631" spans="1:12" x14ac:dyDescent="0.3">
      <c r="A2631" s="2">
        <v>43961.128472222197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16</v>
      </c>
    </row>
    <row r="2632" spans="1:12" x14ac:dyDescent="0.3">
      <c r="A2632" s="2">
        <v>43961.131944444402</v>
      </c>
      <c r="B2632">
        <v>0</v>
      </c>
      <c r="C2632">
        <v>0</v>
      </c>
      <c r="D2632">
        <v>0</v>
      </c>
      <c r="E2632">
        <v>289</v>
      </c>
      <c r="F2632">
        <v>67.099999999999994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16</v>
      </c>
    </row>
    <row r="2633" spans="1:12" x14ac:dyDescent="0.3">
      <c r="A2633" s="2">
        <v>43961.135416666701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16</v>
      </c>
    </row>
    <row r="2634" spans="1:12" x14ac:dyDescent="0.3">
      <c r="A2634" s="2">
        <v>43961.138888888898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16</v>
      </c>
    </row>
    <row r="2635" spans="1:12" x14ac:dyDescent="0.3">
      <c r="A2635" s="2">
        <v>43961.142361111102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16</v>
      </c>
    </row>
    <row r="2636" spans="1:12" x14ac:dyDescent="0.3">
      <c r="A2636" s="2">
        <v>43961.145833333299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16</v>
      </c>
    </row>
    <row r="2637" spans="1:12" x14ac:dyDescent="0.3">
      <c r="A2637" s="2">
        <v>43961.149305555598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16</v>
      </c>
    </row>
    <row r="2638" spans="1:12" x14ac:dyDescent="0.3">
      <c r="A2638" s="2">
        <v>43961.152777777803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16</v>
      </c>
    </row>
    <row r="2639" spans="1:12" x14ac:dyDescent="0.3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16</v>
      </c>
    </row>
    <row r="2640" spans="1:12" x14ac:dyDescent="0.3">
      <c r="A2640" s="2">
        <v>43961.159722222197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16</v>
      </c>
    </row>
    <row r="2641" spans="1:12" x14ac:dyDescent="0.3">
      <c r="A2641" s="2">
        <v>43961.163194444402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16</v>
      </c>
    </row>
    <row r="2642" spans="1:12" x14ac:dyDescent="0.3">
      <c r="A2642" s="2">
        <v>43961.166666666701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16</v>
      </c>
    </row>
    <row r="2643" spans="1:12" x14ac:dyDescent="0.3">
      <c r="A2643" s="2">
        <v>43961.170138888898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16</v>
      </c>
    </row>
    <row r="2644" spans="1:12" x14ac:dyDescent="0.3">
      <c r="A2644" s="2">
        <v>43961.173611111102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16</v>
      </c>
    </row>
    <row r="2645" spans="1:12" x14ac:dyDescent="0.3">
      <c r="A2645" s="2">
        <v>43961.177083333299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16</v>
      </c>
    </row>
    <row r="2646" spans="1:12" x14ac:dyDescent="0.3">
      <c r="A2646" s="2">
        <v>43961.180555555598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16</v>
      </c>
    </row>
    <row r="2647" spans="1:12" x14ac:dyDescent="0.3">
      <c r="A2647" s="2">
        <v>43961.184027777803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16</v>
      </c>
    </row>
    <row r="2648" spans="1:12" x14ac:dyDescent="0.3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16</v>
      </c>
    </row>
    <row r="2649" spans="1:12" x14ac:dyDescent="0.3">
      <c r="A2649" s="2">
        <v>43961.190972222197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16</v>
      </c>
    </row>
    <row r="2650" spans="1:12" x14ac:dyDescent="0.3">
      <c r="A2650" s="2">
        <v>43961.194444444402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16</v>
      </c>
    </row>
    <row r="2651" spans="1:12" x14ac:dyDescent="0.3">
      <c r="A2651" s="2">
        <v>43961.197916666701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16</v>
      </c>
    </row>
    <row r="2652" spans="1:12" x14ac:dyDescent="0.3">
      <c r="A2652" s="2">
        <v>43961.201388888898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16</v>
      </c>
    </row>
    <row r="2653" spans="1:12" x14ac:dyDescent="0.3">
      <c r="A2653" s="2">
        <v>43961.204861111102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16</v>
      </c>
    </row>
    <row r="2654" spans="1:12" x14ac:dyDescent="0.3">
      <c r="A2654" s="2">
        <v>43961.208333333299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16</v>
      </c>
    </row>
    <row r="2655" spans="1:12" x14ac:dyDescent="0.3">
      <c r="A2655" s="2">
        <v>43961.211805555598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16</v>
      </c>
    </row>
    <row r="2656" spans="1:12" x14ac:dyDescent="0.3">
      <c r="A2656" s="2">
        <v>43961.215277777803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16</v>
      </c>
    </row>
    <row r="2657" spans="1:12" x14ac:dyDescent="0.3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16</v>
      </c>
    </row>
    <row r="2658" spans="1:12" x14ac:dyDescent="0.3">
      <c r="A2658" s="2">
        <v>43961.222222222197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16</v>
      </c>
    </row>
    <row r="2659" spans="1:12" x14ac:dyDescent="0.3">
      <c r="A2659" s="2">
        <v>43961.225694444402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16</v>
      </c>
    </row>
    <row r="2660" spans="1:12" x14ac:dyDescent="0.3">
      <c r="A2660" s="2">
        <v>43961.229166666701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16</v>
      </c>
    </row>
    <row r="2661" spans="1:12" x14ac:dyDescent="0.3">
      <c r="A2661" s="2">
        <v>43961.232638888898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16</v>
      </c>
    </row>
    <row r="2662" spans="1:12" x14ac:dyDescent="0.3">
      <c r="A2662" s="2">
        <v>43961.236111111102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16</v>
      </c>
    </row>
    <row r="2663" spans="1:12" x14ac:dyDescent="0.3">
      <c r="A2663" s="2">
        <v>43961.239583333299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16</v>
      </c>
    </row>
    <row r="2664" spans="1:12" x14ac:dyDescent="0.3">
      <c r="A2664" s="2">
        <v>43961.243055555598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16</v>
      </c>
    </row>
    <row r="2665" spans="1:12" x14ac:dyDescent="0.3">
      <c r="A2665" s="2">
        <v>43961.246527777803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16</v>
      </c>
    </row>
    <row r="2666" spans="1:12" x14ac:dyDescent="0.3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16</v>
      </c>
    </row>
    <row r="2667" spans="1:12" x14ac:dyDescent="0.3">
      <c r="A2667" s="2">
        <v>43961.253472222197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16</v>
      </c>
    </row>
    <row r="2668" spans="1:12" x14ac:dyDescent="0.3">
      <c r="A2668" s="2">
        <v>43961.256944444402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16</v>
      </c>
    </row>
    <row r="2669" spans="1:12" x14ac:dyDescent="0.3">
      <c r="A2669" s="2">
        <v>43961.260416666701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16</v>
      </c>
    </row>
    <row r="2670" spans="1:12" x14ac:dyDescent="0.3">
      <c r="A2670" s="2">
        <v>43961.263888888898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16</v>
      </c>
    </row>
    <row r="2671" spans="1:12" x14ac:dyDescent="0.3">
      <c r="A2671" s="2">
        <v>43961.267361111102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16</v>
      </c>
    </row>
    <row r="2672" spans="1:12" x14ac:dyDescent="0.3">
      <c r="A2672" s="2">
        <v>43961.270833333299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16</v>
      </c>
    </row>
    <row r="2673" spans="1:12" x14ac:dyDescent="0.3">
      <c r="A2673" s="2">
        <v>43961.274305555598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16</v>
      </c>
    </row>
    <row r="2674" spans="1:12" x14ac:dyDescent="0.3">
      <c r="A2674" s="2">
        <v>43961.277777777803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16</v>
      </c>
    </row>
    <row r="2675" spans="1:12" x14ac:dyDescent="0.3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16</v>
      </c>
    </row>
    <row r="2676" spans="1:12" x14ac:dyDescent="0.3">
      <c r="A2676" s="2">
        <v>43961.284722222197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16</v>
      </c>
    </row>
    <row r="2677" spans="1:12" x14ac:dyDescent="0.3">
      <c r="A2677" s="2">
        <v>43961.288194444402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16</v>
      </c>
    </row>
    <row r="2678" spans="1:12" x14ac:dyDescent="0.3">
      <c r="A2678" s="2">
        <v>43961.291666666701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16</v>
      </c>
    </row>
    <row r="2679" spans="1:12" x14ac:dyDescent="0.3">
      <c r="A2679" s="2">
        <v>43961.295138888898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16</v>
      </c>
    </row>
    <row r="2680" spans="1:12" x14ac:dyDescent="0.3">
      <c r="A2680" s="2">
        <v>43961.298611111102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16</v>
      </c>
    </row>
    <row r="2681" spans="1:12" x14ac:dyDescent="0.3">
      <c r="A2681" s="2">
        <v>43961.302083333299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16</v>
      </c>
    </row>
    <row r="2682" spans="1:12" x14ac:dyDescent="0.3">
      <c r="A2682" s="2">
        <v>43961.305555555598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16</v>
      </c>
    </row>
    <row r="2683" spans="1:12" x14ac:dyDescent="0.3">
      <c r="A2683" s="2">
        <v>43961.309027777803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16</v>
      </c>
    </row>
    <row r="2684" spans="1:12" x14ac:dyDescent="0.3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16</v>
      </c>
    </row>
    <row r="2685" spans="1:12" x14ac:dyDescent="0.3">
      <c r="A2685" s="2">
        <v>43961.315972222197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16</v>
      </c>
    </row>
    <row r="2686" spans="1:12" x14ac:dyDescent="0.3">
      <c r="A2686" s="2">
        <v>43961.319444444402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16</v>
      </c>
    </row>
    <row r="2687" spans="1:12" x14ac:dyDescent="0.3">
      <c r="A2687" s="2">
        <v>43961.322916666701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16</v>
      </c>
    </row>
    <row r="2688" spans="1:12" x14ac:dyDescent="0.3">
      <c r="A2688" s="2">
        <v>43961.326388888898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16</v>
      </c>
    </row>
    <row r="2689" spans="1:12" x14ac:dyDescent="0.3">
      <c r="A2689" s="2">
        <v>43961.329861111102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16</v>
      </c>
    </row>
    <row r="2690" spans="1:12" x14ac:dyDescent="0.3">
      <c r="A2690" s="2">
        <v>43961.333333333299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16</v>
      </c>
    </row>
    <row r="2691" spans="1:12" x14ac:dyDescent="0.3">
      <c r="A2691" s="2">
        <v>43961.336805555598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16</v>
      </c>
    </row>
    <row r="2692" spans="1:12" x14ac:dyDescent="0.3">
      <c r="A2692" s="2">
        <v>43961.340277777803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16</v>
      </c>
    </row>
    <row r="2693" spans="1:12" x14ac:dyDescent="0.3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16</v>
      </c>
    </row>
    <row r="2694" spans="1:12" x14ac:dyDescent="0.3">
      <c r="A2694" s="2">
        <v>43961.347222222197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16</v>
      </c>
    </row>
    <row r="2695" spans="1:12" x14ac:dyDescent="0.3">
      <c r="A2695" s="2">
        <v>43961.350694444402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16</v>
      </c>
    </row>
    <row r="2696" spans="1:12" x14ac:dyDescent="0.3">
      <c r="A2696" s="2">
        <v>43961.354166666701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16</v>
      </c>
    </row>
    <row r="2697" spans="1:12" x14ac:dyDescent="0.3">
      <c r="A2697" s="2">
        <v>43961.357638888898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16</v>
      </c>
    </row>
    <row r="2698" spans="1:12" x14ac:dyDescent="0.3">
      <c r="A2698" s="2">
        <v>43961.361111111102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16</v>
      </c>
    </row>
    <row r="2699" spans="1:12" x14ac:dyDescent="0.3">
      <c r="A2699" s="2">
        <v>43961.364583333299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16</v>
      </c>
    </row>
    <row r="2700" spans="1:12" x14ac:dyDescent="0.3">
      <c r="A2700" s="2">
        <v>43961.368055555598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16</v>
      </c>
    </row>
    <row r="2701" spans="1:12" x14ac:dyDescent="0.3">
      <c r="A2701" s="2">
        <v>43961.371527777803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16</v>
      </c>
    </row>
    <row r="2702" spans="1:12" x14ac:dyDescent="0.3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16</v>
      </c>
    </row>
    <row r="2703" spans="1:12" x14ac:dyDescent="0.3">
      <c r="A2703" s="2">
        <v>43961.378472222197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16</v>
      </c>
    </row>
    <row r="2704" spans="1:12" x14ac:dyDescent="0.3">
      <c r="A2704" s="2">
        <v>43961.381944444402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16</v>
      </c>
    </row>
    <row r="2705" spans="1:12" x14ac:dyDescent="0.3">
      <c r="A2705" s="2">
        <v>43961.385416666701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16</v>
      </c>
    </row>
    <row r="2706" spans="1:12" x14ac:dyDescent="0.3">
      <c r="A2706" s="2">
        <v>43961.388888888898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16</v>
      </c>
    </row>
    <row r="2707" spans="1:12" x14ac:dyDescent="0.3">
      <c r="A2707" s="2">
        <v>43961.392361111102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16</v>
      </c>
    </row>
    <row r="2708" spans="1:12" x14ac:dyDescent="0.3">
      <c r="A2708" s="2">
        <v>43961.395833333299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16</v>
      </c>
    </row>
    <row r="2709" spans="1:12" x14ac:dyDescent="0.3">
      <c r="A2709" s="2">
        <v>43961.399305555598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16</v>
      </c>
    </row>
    <row r="2710" spans="1:12" x14ac:dyDescent="0.3">
      <c r="A2710" s="2">
        <v>43961.402777777803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16</v>
      </c>
    </row>
    <row r="2711" spans="1:12" x14ac:dyDescent="0.3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16</v>
      </c>
    </row>
    <row r="2712" spans="1:12" x14ac:dyDescent="0.3">
      <c r="A2712" s="2">
        <v>43961.409722222197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16</v>
      </c>
    </row>
    <row r="2713" spans="1:12" x14ac:dyDescent="0.3">
      <c r="A2713" s="2">
        <v>43961.413194444402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16</v>
      </c>
    </row>
    <row r="2714" spans="1:12" x14ac:dyDescent="0.3">
      <c r="A2714" s="2">
        <v>43961.416666666701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16</v>
      </c>
    </row>
    <row r="2715" spans="1:12" x14ac:dyDescent="0.3">
      <c r="A2715" s="2">
        <v>43961.420138888898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16</v>
      </c>
    </row>
    <row r="2716" spans="1:12" x14ac:dyDescent="0.3">
      <c r="A2716" s="2">
        <v>43961.423611111102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16</v>
      </c>
    </row>
    <row r="2717" spans="1:12" x14ac:dyDescent="0.3">
      <c r="A2717" s="2">
        <v>43961.427083333299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16</v>
      </c>
    </row>
    <row r="2718" spans="1:12" x14ac:dyDescent="0.3">
      <c r="A2718" s="2">
        <v>43961.430555555598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16</v>
      </c>
    </row>
    <row r="2719" spans="1:12" x14ac:dyDescent="0.3">
      <c r="A2719" s="2">
        <v>43961.434027777803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16</v>
      </c>
    </row>
    <row r="2720" spans="1:12" x14ac:dyDescent="0.3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16</v>
      </c>
    </row>
    <row r="2721" spans="1:12" x14ac:dyDescent="0.3">
      <c r="A2721" s="2">
        <v>43961.440972222197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16</v>
      </c>
    </row>
    <row r="2722" spans="1:12" x14ac:dyDescent="0.3">
      <c r="A2722" s="2">
        <v>43961.444444444402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16</v>
      </c>
    </row>
    <row r="2723" spans="1:12" x14ac:dyDescent="0.3">
      <c r="A2723" s="2">
        <v>43961.447916666701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16</v>
      </c>
    </row>
    <row r="2724" spans="1:12" x14ac:dyDescent="0.3">
      <c r="A2724" s="2">
        <v>43961.451388888898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16</v>
      </c>
    </row>
    <row r="2725" spans="1:12" x14ac:dyDescent="0.3">
      <c r="A2725" s="2">
        <v>43961.454861111102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16</v>
      </c>
    </row>
    <row r="2726" spans="1:12" x14ac:dyDescent="0.3">
      <c r="A2726" s="2">
        <v>43961.458333333299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16</v>
      </c>
    </row>
    <row r="2727" spans="1:12" x14ac:dyDescent="0.3">
      <c r="A2727" s="2">
        <v>43961.461805555598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16</v>
      </c>
    </row>
    <row r="2728" spans="1:12" x14ac:dyDescent="0.3">
      <c r="A2728" s="2">
        <v>43961.465277777803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16</v>
      </c>
    </row>
    <row r="2729" spans="1:12" x14ac:dyDescent="0.3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16</v>
      </c>
    </row>
    <row r="2730" spans="1:12" x14ac:dyDescent="0.3">
      <c r="A2730" s="2">
        <v>43961.472222222197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16</v>
      </c>
    </row>
    <row r="2731" spans="1:12" x14ac:dyDescent="0.3">
      <c r="A2731" s="2">
        <v>43961.475694444402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16</v>
      </c>
    </row>
    <row r="2732" spans="1:12" x14ac:dyDescent="0.3">
      <c r="A2732" s="2">
        <v>43961.479166666701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16</v>
      </c>
    </row>
    <row r="2733" spans="1:12" x14ac:dyDescent="0.3">
      <c r="A2733" s="2">
        <v>43961.482638888898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16</v>
      </c>
    </row>
    <row r="2734" spans="1:12" x14ac:dyDescent="0.3">
      <c r="A2734" s="2">
        <v>43961.486111111102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16</v>
      </c>
    </row>
    <row r="2735" spans="1:12" x14ac:dyDescent="0.3">
      <c r="A2735" s="2">
        <v>43961.489583333299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16</v>
      </c>
    </row>
    <row r="2736" spans="1:12" x14ac:dyDescent="0.3">
      <c r="A2736" s="2">
        <v>43961.493055555598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16</v>
      </c>
    </row>
    <row r="2737" spans="1:12" x14ac:dyDescent="0.3">
      <c r="A2737" s="2">
        <v>43961.496527777803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16</v>
      </c>
    </row>
    <row r="2738" spans="1:12" x14ac:dyDescent="0.3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16</v>
      </c>
    </row>
    <row r="2739" spans="1:12" x14ac:dyDescent="0.3">
      <c r="A2739" s="2">
        <v>43961.503472222197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16</v>
      </c>
    </row>
    <row r="2740" spans="1:12" x14ac:dyDescent="0.3">
      <c r="A2740" s="2">
        <v>43961.506944444402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16</v>
      </c>
    </row>
    <row r="2741" spans="1:12" x14ac:dyDescent="0.3">
      <c r="A2741" s="2">
        <v>43961.510416666701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16</v>
      </c>
    </row>
    <row r="2742" spans="1:12" x14ac:dyDescent="0.3">
      <c r="A2742" s="2">
        <v>43961.513888888898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16</v>
      </c>
    </row>
    <row r="2743" spans="1:12" x14ac:dyDescent="0.3">
      <c r="A2743" s="2">
        <v>43961.517361111102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16</v>
      </c>
    </row>
    <row r="2744" spans="1:12" x14ac:dyDescent="0.3">
      <c r="A2744" s="2">
        <v>43961.520833333299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16</v>
      </c>
    </row>
    <row r="2745" spans="1:12" x14ac:dyDescent="0.3">
      <c r="A2745" s="2">
        <v>43961.524305555598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16</v>
      </c>
    </row>
    <row r="2746" spans="1:12" x14ac:dyDescent="0.3">
      <c r="A2746" s="2">
        <v>43961.527777777803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16</v>
      </c>
    </row>
    <row r="2747" spans="1:12" x14ac:dyDescent="0.3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16</v>
      </c>
    </row>
    <row r="2748" spans="1:12" x14ac:dyDescent="0.3">
      <c r="A2748" s="2">
        <v>43961.534722222197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16</v>
      </c>
    </row>
    <row r="2749" spans="1:12" x14ac:dyDescent="0.3">
      <c r="A2749" s="2">
        <v>43961.538194444402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16</v>
      </c>
    </row>
    <row r="2750" spans="1:12" x14ac:dyDescent="0.3">
      <c r="A2750" s="2">
        <v>43961.541666666701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16</v>
      </c>
    </row>
    <row r="2751" spans="1:12" x14ac:dyDescent="0.3">
      <c r="A2751" s="2">
        <v>43961.545138888898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16</v>
      </c>
    </row>
    <row r="2752" spans="1:12" x14ac:dyDescent="0.3">
      <c r="A2752" s="2">
        <v>43961.548611111102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16</v>
      </c>
    </row>
    <row r="2753" spans="1:12" x14ac:dyDescent="0.3">
      <c r="A2753" s="2">
        <v>43961.552083333299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16</v>
      </c>
    </row>
    <row r="2754" spans="1:12" x14ac:dyDescent="0.3">
      <c r="A2754" s="2">
        <v>43961.555555555598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16</v>
      </c>
    </row>
    <row r="2755" spans="1:12" x14ac:dyDescent="0.3">
      <c r="A2755" s="2">
        <v>43961.559027777803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16</v>
      </c>
    </row>
    <row r="2756" spans="1:12" x14ac:dyDescent="0.3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16</v>
      </c>
    </row>
    <row r="2757" spans="1:12" x14ac:dyDescent="0.3">
      <c r="A2757" s="2">
        <v>43961.565972222197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16</v>
      </c>
    </row>
    <row r="2758" spans="1:12" x14ac:dyDescent="0.3">
      <c r="A2758" s="2">
        <v>43961.569444444402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16</v>
      </c>
    </row>
    <row r="2759" spans="1:12" x14ac:dyDescent="0.3">
      <c r="A2759" s="2">
        <v>43961.572916666701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16</v>
      </c>
    </row>
    <row r="2760" spans="1:12" x14ac:dyDescent="0.3">
      <c r="A2760" s="2">
        <v>43961.576388888898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16</v>
      </c>
    </row>
    <row r="2761" spans="1:12" x14ac:dyDescent="0.3">
      <c r="A2761" s="2">
        <v>43961.579861111102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16</v>
      </c>
    </row>
    <row r="2762" spans="1:12" x14ac:dyDescent="0.3">
      <c r="A2762" s="2">
        <v>43961.583333333299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16</v>
      </c>
    </row>
    <row r="2763" spans="1:12" x14ac:dyDescent="0.3">
      <c r="A2763" s="2">
        <v>43961.586805555598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16</v>
      </c>
    </row>
    <row r="2764" spans="1:12" x14ac:dyDescent="0.3">
      <c r="A2764" s="2">
        <v>43961.590277777803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16</v>
      </c>
    </row>
    <row r="2765" spans="1:12" x14ac:dyDescent="0.3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16</v>
      </c>
    </row>
    <row r="2766" spans="1:12" x14ac:dyDescent="0.3">
      <c r="A2766" s="2">
        <v>43961.597222222197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16</v>
      </c>
    </row>
    <row r="2767" spans="1:12" x14ac:dyDescent="0.3">
      <c r="A2767" s="2">
        <v>43961.600694444402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16</v>
      </c>
    </row>
    <row r="2768" spans="1:12" x14ac:dyDescent="0.3">
      <c r="A2768" s="2">
        <v>43961.604166666701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16</v>
      </c>
    </row>
    <row r="2769" spans="1:12" x14ac:dyDescent="0.3">
      <c r="A2769" s="2">
        <v>43961.607638888898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16</v>
      </c>
    </row>
    <row r="2770" spans="1:12" x14ac:dyDescent="0.3">
      <c r="A2770" s="2">
        <v>43961.611111111102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16</v>
      </c>
    </row>
    <row r="2771" spans="1:12" x14ac:dyDescent="0.3">
      <c r="A2771" s="2">
        <v>43961.614583333299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16</v>
      </c>
    </row>
    <row r="2772" spans="1:12" x14ac:dyDescent="0.3">
      <c r="A2772" s="2">
        <v>43961.618055555598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16</v>
      </c>
    </row>
    <row r="2773" spans="1:12" x14ac:dyDescent="0.3">
      <c r="A2773" s="2">
        <v>43961.621527777803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16</v>
      </c>
    </row>
    <row r="2774" spans="1:12" x14ac:dyDescent="0.3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16</v>
      </c>
    </row>
    <row r="2775" spans="1:12" x14ac:dyDescent="0.3">
      <c r="A2775" s="2">
        <v>43961.628472222197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16</v>
      </c>
    </row>
    <row r="2776" spans="1:12" x14ac:dyDescent="0.3">
      <c r="A2776" s="2">
        <v>43961.631944444402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16</v>
      </c>
    </row>
    <row r="2777" spans="1:12" x14ac:dyDescent="0.3">
      <c r="A2777" s="2">
        <v>43961.635416666701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16</v>
      </c>
    </row>
    <row r="2778" spans="1:12" x14ac:dyDescent="0.3">
      <c r="A2778" s="2">
        <v>43961.638888888898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16</v>
      </c>
    </row>
    <row r="2779" spans="1:12" x14ac:dyDescent="0.3">
      <c r="A2779" s="2">
        <v>43961.642361111102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16</v>
      </c>
    </row>
    <row r="2780" spans="1:12" x14ac:dyDescent="0.3">
      <c r="A2780" s="2">
        <v>43961.645833333299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16</v>
      </c>
    </row>
    <row r="2781" spans="1:12" x14ac:dyDescent="0.3">
      <c r="A2781" s="2">
        <v>43961.649305555598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16</v>
      </c>
    </row>
    <row r="2782" spans="1:12" x14ac:dyDescent="0.3">
      <c r="A2782" s="2">
        <v>43961.652777777803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16</v>
      </c>
    </row>
    <row r="2783" spans="1:12" x14ac:dyDescent="0.3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16</v>
      </c>
    </row>
    <row r="2784" spans="1:12" x14ac:dyDescent="0.3">
      <c r="A2784" s="2">
        <v>43961.659722222197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16</v>
      </c>
    </row>
    <row r="2785" spans="1:12" x14ac:dyDescent="0.3">
      <c r="A2785" s="2">
        <v>43961.663194444402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16</v>
      </c>
    </row>
    <row r="2786" spans="1:12" x14ac:dyDescent="0.3">
      <c r="A2786" s="2">
        <v>43961.666666666701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16</v>
      </c>
    </row>
    <row r="2787" spans="1:12" x14ac:dyDescent="0.3">
      <c r="A2787" s="2">
        <v>43961.670138888898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16</v>
      </c>
    </row>
    <row r="2788" spans="1:12" x14ac:dyDescent="0.3">
      <c r="A2788" s="2">
        <v>43961.673611111102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16</v>
      </c>
    </row>
    <row r="2789" spans="1:12" x14ac:dyDescent="0.3">
      <c r="A2789" s="2">
        <v>43961.677083333299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16</v>
      </c>
    </row>
    <row r="2790" spans="1:12" x14ac:dyDescent="0.3">
      <c r="A2790" s="2">
        <v>43961.680555555598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16</v>
      </c>
    </row>
    <row r="2791" spans="1:12" x14ac:dyDescent="0.3">
      <c r="A2791" s="2">
        <v>43961.684027777803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16</v>
      </c>
    </row>
    <row r="2792" spans="1:12" x14ac:dyDescent="0.3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16</v>
      </c>
    </row>
    <row r="2793" spans="1:12" x14ac:dyDescent="0.3">
      <c r="A2793" s="2">
        <v>43961.690972222197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16</v>
      </c>
    </row>
    <row r="2794" spans="1:12" x14ac:dyDescent="0.3">
      <c r="A2794" s="2">
        <v>43961.694444444402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16</v>
      </c>
    </row>
    <row r="2795" spans="1:12" x14ac:dyDescent="0.3">
      <c r="A2795" s="2">
        <v>43961.697916666701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16</v>
      </c>
    </row>
    <row r="2796" spans="1:12" x14ac:dyDescent="0.3">
      <c r="A2796" s="2">
        <v>43961.701388888898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16</v>
      </c>
    </row>
    <row r="2797" spans="1:12" x14ac:dyDescent="0.3">
      <c r="A2797" s="2">
        <v>43961.704861111102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16</v>
      </c>
    </row>
    <row r="2798" spans="1:12" x14ac:dyDescent="0.3">
      <c r="A2798" s="2">
        <v>43961.708333333299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16</v>
      </c>
    </row>
    <row r="2799" spans="1:12" x14ac:dyDescent="0.3">
      <c r="A2799" s="2">
        <v>43961.711805555598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16</v>
      </c>
    </row>
    <row r="2800" spans="1:12" x14ac:dyDescent="0.3">
      <c r="A2800" s="2">
        <v>43961.715277777803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16</v>
      </c>
    </row>
    <row r="2801" spans="1:12" x14ac:dyDescent="0.3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16</v>
      </c>
    </row>
    <row r="2802" spans="1:12" x14ac:dyDescent="0.3">
      <c r="A2802" s="2">
        <v>43961.722222222197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16</v>
      </c>
    </row>
    <row r="2803" spans="1:12" x14ac:dyDescent="0.3">
      <c r="A2803" s="2">
        <v>43961.725694444402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16</v>
      </c>
    </row>
    <row r="2804" spans="1:12" x14ac:dyDescent="0.3">
      <c r="A2804" s="2">
        <v>43961.729166666701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16</v>
      </c>
    </row>
    <row r="2805" spans="1:12" x14ac:dyDescent="0.3">
      <c r="A2805" s="2">
        <v>43961.732638888898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16</v>
      </c>
    </row>
    <row r="2806" spans="1:12" x14ac:dyDescent="0.3">
      <c r="A2806" s="2">
        <v>43961.736111111102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16</v>
      </c>
    </row>
    <row r="2807" spans="1:12" x14ac:dyDescent="0.3">
      <c r="A2807" s="2">
        <v>43961.739583333299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16</v>
      </c>
    </row>
    <row r="2808" spans="1:12" x14ac:dyDescent="0.3">
      <c r="A2808" s="2">
        <v>43961.743055555598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16</v>
      </c>
    </row>
    <row r="2809" spans="1:12" x14ac:dyDescent="0.3">
      <c r="A2809" s="2">
        <v>43961.746527777803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16</v>
      </c>
    </row>
    <row r="2810" spans="1:12" x14ac:dyDescent="0.3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16</v>
      </c>
    </row>
    <row r="2811" spans="1:12" x14ac:dyDescent="0.3">
      <c r="A2811" s="2">
        <v>43961.753472222197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16</v>
      </c>
    </row>
    <row r="2812" spans="1:12" x14ac:dyDescent="0.3">
      <c r="A2812" s="2">
        <v>43961.756944444402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16</v>
      </c>
    </row>
    <row r="2813" spans="1:12" x14ac:dyDescent="0.3">
      <c r="A2813" s="2">
        <v>43961.760416666701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16</v>
      </c>
    </row>
    <row r="2814" spans="1:12" x14ac:dyDescent="0.3">
      <c r="A2814" s="2">
        <v>43961.763888888898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16</v>
      </c>
    </row>
    <row r="2815" spans="1:12" x14ac:dyDescent="0.3">
      <c r="A2815" s="2">
        <v>43961.767361111102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16</v>
      </c>
    </row>
    <row r="2816" spans="1:12" x14ac:dyDescent="0.3">
      <c r="A2816" s="2">
        <v>43961.770833333299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16</v>
      </c>
    </row>
    <row r="2817" spans="1:12" x14ac:dyDescent="0.3">
      <c r="A2817" s="2">
        <v>43961.774305555598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16</v>
      </c>
    </row>
    <row r="2818" spans="1:12" x14ac:dyDescent="0.3">
      <c r="A2818" s="2">
        <v>43961.777777777803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16</v>
      </c>
    </row>
    <row r="2819" spans="1:12" x14ac:dyDescent="0.3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16</v>
      </c>
    </row>
    <row r="2820" spans="1:12" x14ac:dyDescent="0.3">
      <c r="A2820" s="2">
        <v>43961.784722222197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16</v>
      </c>
    </row>
    <row r="2821" spans="1:12" x14ac:dyDescent="0.3">
      <c r="A2821" s="2">
        <v>43961.788194444402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16</v>
      </c>
    </row>
    <row r="2822" spans="1:12" x14ac:dyDescent="0.3">
      <c r="A2822" s="2">
        <v>43961.791666666701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16</v>
      </c>
    </row>
    <row r="2823" spans="1:12" x14ac:dyDescent="0.3">
      <c r="A2823" s="2">
        <v>43961.795138888898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16</v>
      </c>
    </row>
    <row r="2824" spans="1:12" x14ac:dyDescent="0.3">
      <c r="A2824" s="2">
        <v>43961.798611111102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16</v>
      </c>
    </row>
    <row r="2825" spans="1:12" x14ac:dyDescent="0.3">
      <c r="A2825" s="2">
        <v>43961.802083333299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16</v>
      </c>
    </row>
    <row r="2826" spans="1:12" x14ac:dyDescent="0.3">
      <c r="A2826" s="2">
        <v>43961.805555555598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16</v>
      </c>
    </row>
    <row r="2827" spans="1:12" x14ac:dyDescent="0.3">
      <c r="A2827" s="2">
        <v>43961.809027777803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16</v>
      </c>
    </row>
    <row r="2828" spans="1:12" x14ac:dyDescent="0.3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16</v>
      </c>
    </row>
    <row r="2829" spans="1:12" x14ac:dyDescent="0.3">
      <c r="A2829" s="2">
        <v>43961.815972222197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16</v>
      </c>
    </row>
    <row r="2830" spans="1:12" x14ac:dyDescent="0.3">
      <c r="A2830" s="2">
        <v>43961.819444444402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16</v>
      </c>
    </row>
    <row r="2831" spans="1:12" x14ac:dyDescent="0.3">
      <c r="A2831" s="2">
        <v>43961.822916666701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16</v>
      </c>
    </row>
    <row r="2832" spans="1:12" x14ac:dyDescent="0.3">
      <c r="A2832" s="2">
        <v>43961.826388888898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16</v>
      </c>
    </row>
    <row r="2833" spans="1:12" x14ac:dyDescent="0.3">
      <c r="A2833" s="2">
        <v>43961.829861111102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16</v>
      </c>
    </row>
    <row r="2834" spans="1:12" x14ac:dyDescent="0.3">
      <c r="A2834" s="2">
        <v>43961.833333333299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16</v>
      </c>
    </row>
    <row r="2835" spans="1:12" x14ac:dyDescent="0.3">
      <c r="A2835" s="2">
        <v>43961.836805555598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16</v>
      </c>
    </row>
    <row r="2836" spans="1:12" x14ac:dyDescent="0.3">
      <c r="A2836" s="2">
        <v>43961.840277777803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16</v>
      </c>
    </row>
    <row r="2837" spans="1:12" x14ac:dyDescent="0.3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16</v>
      </c>
    </row>
    <row r="2838" spans="1:12" x14ac:dyDescent="0.3">
      <c r="A2838" s="2">
        <v>43961.847222222197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16</v>
      </c>
    </row>
    <row r="2839" spans="1:12" x14ac:dyDescent="0.3">
      <c r="A2839" s="2">
        <v>43961.850694444402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16</v>
      </c>
    </row>
    <row r="2840" spans="1:12" x14ac:dyDescent="0.3">
      <c r="A2840" s="2">
        <v>43961.854166666701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16</v>
      </c>
    </row>
    <row r="2841" spans="1:12" x14ac:dyDescent="0.3">
      <c r="A2841" s="2">
        <v>43961.857638888898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16</v>
      </c>
    </row>
    <row r="2842" spans="1:12" x14ac:dyDescent="0.3">
      <c r="A2842" s="2">
        <v>43961.861111111102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16</v>
      </c>
    </row>
    <row r="2843" spans="1:12" x14ac:dyDescent="0.3">
      <c r="A2843" s="2">
        <v>43961.864583333299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16</v>
      </c>
    </row>
    <row r="2844" spans="1:12" x14ac:dyDescent="0.3">
      <c r="A2844" s="2">
        <v>43961.868055555598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16</v>
      </c>
    </row>
    <row r="2845" spans="1:12" x14ac:dyDescent="0.3">
      <c r="A2845" s="2">
        <v>43961.871527777803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16</v>
      </c>
    </row>
    <row r="2846" spans="1:12" x14ac:dyDescent="0.3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16</v>
      </c>
    </row>
    <row r="2847" spans="1:12" x14ac:dyDescent="0.3">
      <c r="A2847" s="2">
        <v>43961.878472222197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16</v>
      </c>
    </row>
    <row r="2848" spans="1:12" x14ac:dyDescent="0.3">
      <c r="A2848" s="2">
        <v>43961.881944444402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16</v>
      </c>
    </row>
    <row r="2849" spans="1:12" x14ac:dyDescent="0.3">
      <c r="A2849" s="2">
        <v>43961.885416666701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16</v>
      </c>
    </row>
    <row r="2850" spans="1:12" x14ac:dyDescent="0.3">
      <c r="A2850" s="2">
        <v>43961.888888888898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16</v>
      </c>
    </row>
    <row r="2851" spans="1:12" x14ac:dyDescent="0.3">
      <c r="A2851" s="2">
        <v>43961.892361111102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16</v>
      </c>
    </row>
    <row r="2852" spans="1:12" x14ac:dyDescent="0.3">
      <c r="A2852" s="2">
        <v>43961.895833333299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16</v>
      </c>
    </row>
    <row r="2853" spans="1:12" x14ac:dyDescent="0.3">
      <c r="A2853" s="2">
        <v>43961.899305555598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16</v>
      </c>
    </row>
    <row r="2854" spans="1:12" x14ac:dyDescent="0.3">
      <c r="A2854" s="2">
        <v>43961.902777777803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16</v>
      </c>
    </row>
    <row r="2855" spans="1:12" x14ac:dyDescent="0.3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16</v>
      </c>
    </row>
    <row r="2856" spans="1:12" x14ac:dyDescent="0.3">
      <c r="A2856" s="2">
        <v>43961.909722222197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16</v>
      </c>
    </row>
    <row r="2857" spans="1:12" x14ac:dyDescent="0.3">
      <c r="A2857" s="2">
        <v>43961.913194444402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16</v>
      </c>
    </row>
    <row r="2858" spans="1:12" x14ac:dyDescent="0.3">
      <c r="A2858" s="2">
        <v>43961.916666666701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16</v>
      </c>
    </row>
    <row r="2859" spans="1:12" x14ac:dyDescent="0.3">
      <c r="A2859" s="2">
        <v>43961.920138888898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16</v>
      </c>
    </row>
    <row r="2860" spans="1:12" x14ac:dyDescent="0.3">
      <c r="A2860" s="2">
        <v>43961.923611111102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16</v>
      </c>
    </row>
    <row r="2861" spans="1:12" x14ac:dyDescent="0.3">
      <c r="A2861" s="2">
        <v>43961.927083333299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16</v>
      </c>
    </row>
    <row r="2862" spans="1:12" x14ac:dyDescent="0.3">
      <c r="A2862" s="2">
        <v>43961.930555555598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16</v>
      </c>
    </row>
    <row r="2863" spans="1:12" x14ac:dyDescent="0.3">
      <c r="A2863" s="2">
        <v>43961.934027777803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16</v>
      </c>
    </row>
    <row r="2864" spans="1:12" x14ac:dyDescent="0.3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16</v>
      </c>
    </row>
    <row r="2865" spans="1:12" x14ac:dyDescent="0.3">
      <c r="A2865" s="2">
        <v>43961.940972222197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16</v>
      </c>
    </row>
    <row r="2866" spans="1:12" x14ac:dyDescent="0.3">
      <c r="A2866" s="2">
        <v>43961.944444444402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16</v>
      </c>
    </row>
    <row r="2867" spans="1:12" x14ac:dyDescent="0.3">
      <c r="A2867" s="2">
        <v>43961.947916666701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16</v>
      </c>
    </row>
    <row r="2868" spans="1:12" x14ac:dyDescent="0.3">
      <c r="A2868" s="2">
        <v>43961.951388888898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16</v>
      </c>
    </row>
    <row r="2869" spans="1:12" x14ac:dyDescent="0.3">
      <c r="A2869" s="2">
        <v>43961.954861111102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16</v>
      </c>
    </row>
    <row r="2870" spans="1:12" x14ac:dyDescent="0.3">
      <c r="A2870" s="2">
        <v>43961.958333333299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16</v>
      </c>
    </row>
    <row r="2871" spans="1:12" x14ac:dyDescent="0.3">
      <c r="A2871" s="2">
        <v>43961.961805555598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16</v>
      </c>
    </row>
    <row r="2872" spans="1:12" x14ac:dyDescent="0.3">
      <c r="A2872" s="2">
        <v>43961.965277777803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16</v>
      </c>
    </row>
    <row r="2873" spans="1:12" x14ac:dyDescent="0.3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16</v>
      </c>
    </row>
    <row r="2874" spans="1:12" x14ac:dyDescent="0.3">
      <c r="A2874" s="2">
        <v>43961.972222222197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16</v>
      </c>
    </row>
    <row r="2875" spans="1:12" x14ac:dyDescent="0.3">
      <c r="A2875" s="2">
        <v>43961.975694444402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16</v>
      </c>
    </row>
    <row r="2876" spans="1:12" x14ac:dyDescent="0.3">
      <c r="A2876" s="2">
        <v>43961.979166666701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16</v>
      </c>
    </row>
    <row r="2877" spans="1:12" x14ac:dyDescent="0.3">
      <c r="A2877" s="2">
        <v>43961.982638888898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16</v>
      </c>
    </row>
    <row r="2878" spans="1:12" x14ac:dyDescent="0.3">
      <c r="A2878" s="2">
        <v>43961.986111111102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16</v>
      </c>
    </row>
    <row r="2879" spans="1:12" x14ac:dyDescent="0.3">
      <c r="A2879" s="2">
        <v>43961.989583333299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16</v>
      </c>
    </row>
    <row r="2880" spans="1:12" x14ac:dyDescent="0.3">
      <c r="A2880" s="2">
        <v>43961.993055555598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16</v>
      </c>
    </row>
    <row r="2881" spans="1:12" x14ac:dyDescent="0.3">
      <c r="A2881" s="2">
        <v>43961.996527777803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16</v>
      </c>
    </row>
    <row r="2882" spans="1:12" x14ac:dyDescent="0.3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17</v>
      </c>
    </row>
    <row r="2883" spans="1:12" x14ac:dyDescent="0.3">
      <c r="A2883" s="2">
        <v>43962.003472222197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17</v>
      </c>
    </row>
    <row r="2884" spans="1:12" x14ac:dyDescent="0.3">
      <c r="A2884" s="2">
        <v>43962.006944444402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17</v>
      </c>
    </row>
    <row r="2885" spans="1:12" x14ac:dyDescent="0.3">
      <c r="A2885" s="2">
        <v>43962.010416666701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17</v>
      </c>
    </row>
    <row r="2886" spans="1:12" x14ac:dyDescent="0.3">
      <c r="A2886" s="2">
        <v>43962.013888888898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17</v>
      </c>
    </row>
    <row r="2887" spans="1:12" x14ac:dyDescent="0.3">
      <c r="A2887" s="2">
        <v>43962.017361111102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17</v>
      </c>
    </row>
    <row r="2888" spans="1:12" x14ac:dyDescent="0.3">
      <c r="A2888" s="2">
        <v>43962.020833333299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17</v>
      </c>
    </row>
    <row r="2889" spans="1:12" x14ac:dyDescent="0.3">
      <c r="A2889" s="2">
        <v>43962.024305555598</v>
      </c>
      <c r="B2889">
        <v>0</v>
      </c>
      <c r="C2889">
        <v>0</v>
      </c>
      <c r="D2889">
        <v>0</v>
      </c>
      <c r="E2889">
        <v>290</v>
      </c>
      <c r="F2889">
        <v>67.400000000000006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17</v>
      </c>
    </row>
    <row r="2890" spans="1:12" x14ac:dyDescent="0.3">
      <c r="A2890" s="2">
        <v>43962.027777777803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17</v>
      </c>
    </row>
    <row r="2891" spans="1:12" x14ac:dyDescent="0.3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17</v>
      </c>
    </row>
    <row r="2892" spans="1:12" x14ac:dyDescent="0.3">
      <c r="A2892" s="2">
        <v>43962.034722222197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17</v>
      </c>
    </row>
    <row r="2893" spans="1:12" x14ac:dyDescent="0.3">
      <c r="A2893" s="2">
        <v>43962.038194444402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17</v>
      </c>
    </row>
    <row r="2894" spans="1:12" x14ac:dyDescent="0.3">
      <c r="A2894" s="2">
        <v>43962.041666666701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17</v>
      </c>
    </row>
    <row r="2895" spans="1:12" x14ac:dyDescent="0.3">
      <c r="A2895" s="2">
        <v>43962.045138888898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17</v>
      </c>
    </row>
    <row r="2896" spans="1:12" x14ac:dyDescent="0.3">
      <c r="A2896" s="2">
        <v>43962.048611111102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17</v>
      </c>
    </row>
    <row r="2897" spans="1:12" x14ac:dyDescent="0.3">
      <c r="A2897" s="2">
        <v>43962.052083333299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17</v>
      </c>
    </row>
    <row r="2898" spans="1:12" x14ac:dyDescent="0.3">
      <c r="A2898" s="2">
        <v>43962.055555555598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17</v>
      </c>
    </row>
    <row r="2899" spans="1:12" x14ac:dyDescent="0.3">
      <c r="A2899" s="2">
        <v>43962.059027777803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17</v>
      </c>
    </row>
    <row r="2900" spans="1:12" x14ac:dyDescent="0.3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17</v>
      </c>
    </row>
    <row r="2901" spans="1:12" x14ac:dyDescent="0.3">
      <c r="A2901" s="2">
        <v>43962.065972222197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17</v>
      </c>
    </row>
    <row r="2902" spans="1:12" x14ac:dyDescent="0.3">
      <c r="A2902" s="2">
        <v>43962.069444444402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17</v>
      </c>
    </row>
    <row r="2903" spans="1:12" x14ac:dyDescent="0.3">
      <c r="A2903" s="2">
        <v>43962.072916666701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17</v>
      </c>
    </row>
    <row r="2904" spans="1:12" x14ac:dyDescent="0.3">
      <c r="A2904" s="2">
        <v>43962.076388888898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17</v>
      </c>
    </row>
    <row r="2905" spans="1:12" x14ac:dyDescent="0.3">
      <c r="A2905" s="2">
        <v>43962.079861111102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17</v>
      </c>
    </row>
    <row r="2906" spans="1:12" x14ac:dyDescent="0.3">
      <c r="A2906" s="2">
        <v>43962.083333333299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17</v>
      </c>
    </row>
    <row r="2907" spans="1:12" x14ac:dyDescent="0.3">
      <c r="A2907" s="2">
        <v>43962.086805555598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17</v>
      </c>
    </row>
    <row r="2908" spans="1:12" x14ac:dyDescent="0.3">
      <c r="A2908" s="2">
        <v>43962.090277777803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17</v>
      </c>
    </row>
    <row r="2909" spans="1:12" x14ac:dyDescent="0.3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17</v>
      </c>
    </row>
    <row r="2910" spans="1:12" x14ac:dyDescent="0.3">
      <c r="A2910" s="2">
        <v>43962.097222222197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17</v>
      </c>
    </row>
    <row r="2911" spans="1:12" x14ac:dyDescent="0.3">
      <c r="A2911" s="2">
        <v>43962.100694444402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17</v>
      </c>
    </row>
    <row r="2912" spans="1:12" x14ac:dyDescent="0.3">
      <c r="A2912" s="2">
        <v>43962.104166666701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17</v>
      </c>
    </row>
    <row r="2913" spans="1:12" x14ac:dyDescent="0.3">
      <c r="A2913" s="2">
        <v>43962.107638888898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17</v>
      </c>
    </row>
    <row r="2914" spans="1:12" x14ac:dyDescent="0.3">
      <c r="A2914" s="2">
        <v>43962.111111111102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17</v>
      </c>
    </row>
    <row r="2915" spans="1:12" x14ac:dyDescent="0.3">
      <c r="A2915" s="2">
        <v>43962.114583333299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17</v>
      </c>
    </row>
    <row r="2916" spans="1:12" x14ac:dyDescent="0.3">
      <c r="A2916" s="2">
        <v>43962.118055555598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17</v>
      </c>
    </row>
    <row r="2917" spans="1:12" x14ac:dyDescent="0.3">
      <c r="A2917" s="2">
        <v>43962.121527777803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17</v>
      </c>
    </row>
    <row r="2918" spans="1:12" x14ac:dyDescent="0.3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17</v>
      </c>
    </row>
    <row r="2919" spans="1:12" x14ac:dyDescent="0.3">
      <c r="A2919" s="2">
        <v>43962.128472222197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17</v>
      </c>
    </row>
    <row r="2920" spans="1:12" x14ac:dyDescent="0.3">
      <c r="A2920" s="2">
        <v>43962.131944444402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17</v>
      </c>
    </row>
    <row r="2921" spans="1:12" x14ac:dyDescent="0.3">
      <c r="A2921" s="2">
        <v>43962.135416666701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17</v>
      </c>
    </row>
    <row r="2922" spans="1:12" x14ac:dyDescent="0.3">
      <c r="A2922" s="2">
        <v>43962.138888888898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17</v>
      </c>
    </row>
    <row r="2923" spans="1:12" x14ac:dyDescent="0.3">
      <c r="A2923" s="2">
        <v>43962.142361111102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17</v>
      </c>
    </row>
    <row r="2924" spans="1:12" x14ac:dyDescent="0.3">
      <c r="A2924" s="2">
        <v>43962.145833333299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17</v>
      </c>
    </row>
    <row r="2925" spans="1:12" x14ac:dyDescent="0.3">
      <c r="A2925" s="2">
        <v>43962.149305555598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17</v>
      </c>
    </row>
    <row r="2926" spans="1:12" x14ac:dyDescent="0.3">
      <c r="A2926" s="2">
        <v>43962.152777777803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17</v>
      </c>
    </row>
    <row r="2927" spans="1:12" x14ac:dyDescent="0.3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17</v>
      </c>
    </row>
    <row r="2928" spans="1:12" x14ac:dyDescent="0.3">
      <c r="A2928" s="2">
        <v>43962.159722222197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17</v>
      </c>
    </row>
    <row r="2929" spans="1:12" x14ac:dyDescent="0.3">
      <c r="A2929" s="2">
        <v>43962.163194444402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17</v>
      </c>
    </row>
    <row r="2930" spans="1:12" x14ac:dyDescent="0.3">
      <c r="A2930" s="2">
        <v>43962.166666666701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17</v>
      </c>
    </row>
    <row r="2931" spans="1:12" x14ac:dyDescent="0.3">
      <c r="A2931" s="2">
        <v>43962.170138888898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17</v>
      </c>
    </row>
    <row r="2932" spans="1:12" x14ac:dyDescent="0.3">
      <c r="A2932" s="2">
        <v>43962.173611111102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17</v>
      </c>
    </row>
    <row r="2933" spans="1:12" x14ac:dyDescent="0.3">
      <c r="A2933" s="2">
        <v>43962.177083333299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17</v>
      </c>
    </row>
    <row r="2934" spans="1:12" x14ac:dyDescent="0.3">
      <c r="A2934" s="2">
        <v>43962.180555555598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17</v>
      </c>
    </row>
    <row r="2935" spans="1:12" x14ac:dyDescent="0.3">
      <c r="A2935" s="2">
        <v>43962.184027777803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17</v>
      </c>
    </row>
    <row r="2936" spans="1:12" x14ac:dyDescent="0.3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17</v>
      </c>
    </row>
    <row r="2937" spans="1:12" x14ac:dyDescent="0.3">
      <c r="A2937" s="2">
        <v>43962.190972222197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17</v>
      </c>
    </row>
    <row r="2938" spans="1:12" x14ac:dyDescent="0.3">
      <c r="A2938" s="2">
        <v>43962.194444444402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17</v>
      </c>
    </row>
    <row r="2939" spans="1:12" x14ac:dyDescent="0.3">
      <c r="A2939" s="2">
        <v>43962.197916666701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17</v>
      </c>
    </row>
    <row r="2940" spans="1:12" x14ac:dyDescent="0.3">
      <c r="A2940" s="2">
        <v>43962.201388888898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17</v>
      </c>
    </row>
    <row r="2941" spans="1:12" x14ac:dyDescent="0.3">
      <c r="A2941" s="2">
        <v>43962.204861111102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17</v>
      </c>
    </row>
    <row r="2942" spans="1:12" x14ac:dyDescent="0.3">
      <c r="A2942" s="2">
        <v>43962.208333333299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17</v>
      </c>
    </row>
    <row r="2943" spans="1:12" x14ac:dyDescent="0.3">
      <c r="A2943" s="2">
        <v>43962.211805555598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17</v>
      </c>
    </row>
    <row r="2944" spans="1:12" x14ac:dyDescent="0.3">
      <c r="A2944" s="2">
        <v>43962.215277777803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17</v>
      </c>
    </row>
    <row r="2945" spans="1:12" x14ac:dyDescent="0.3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17</v>
      </c>
    </row>
    <row r="2946" spans="1:12" x14ac:dyDescent="0.3">
      <c r="A2946" s="2">
        <v>43962.222222222197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17</v>
      </c>
    </row>
    <row r="2947" spans="1:12" x14ac:dyDescent="0.3">
      <c r="A2947" s="2">
        <v>43962.225694444402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17</v>
      </c>
    </row>
    <row r="2948" spans="1:12" x14ac:dyDescent="0.3">
      <c r="A2948" s="2">
        <v>43962.229166666701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17</v>
      </c>
    </row>
    <row r="2949" spans="1:12" x14ac:dyDescent="0.3">
      <c r="A2949" s="2">
        <v>43962.232638888898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17</v>
      </c>
    </row>
    <row r="2950" spans="1:12" x14ac:dyDescent="0.3">
      <c r="A2950" s="2">
        <v>43962.236111111102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17</v>
      </c>
    </row>
    <row r="2951" spans="1:12" x14ac:dyDescent="0.3">
      <c r="A2951" s="2">
        <v>43962.239583333299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17</v>
      </c>
    </row>
    <row r="2952" spans="1:12" x14ac:dyDescent="0.3">
      <c r="A2952" s="2">
        <v>43962.243055555598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17</v>
      </c>
    </row>
    <row r="2953" spans="1:12" x14ac:dyDescent="0.3">
      <c r="A2953" s="2">
        <v>43962.246527777803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17</v>
      </c>
    </row>
    <row r="2954" spans="1:12" x14ac:dyDescent="0.3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17</v>
      </c>
    </row>
    <row r="2955" spans="1:12" x14ac:dyDescent="0.3">
      <c r="A2955" s="2">
        <v>43962.253472222197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17</v>
      </c>
    </row>
    <row r="2956" spans="1:12" x14ac:dyDescent="0.3">
      <c r="A2956" s="2">
        <v>43962.256944444402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17</v>
      </c>
    </row>
    <row r="2957" spans="1:12" x14ac:dyDescent="0.3">
      <c r="A2957" s="2">
        <v>43962.260416666701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17</v>
      </c>
    </row>
    <row r="2958" spans="1:12" x14ac:dyDescent="0.3">
      <c r="A2958" s="2">
        <v>43962.263888888898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17</v>
      </c>
    </row>
    <row r="2959" spans="1:12" x14ac:dyDescent="0.3">
      <c r="A2959" s="2">
        <v>43962.267361111102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17</v>
      </c>
    </row>
    <row r="2960" spans="1:12" x14ac:dyDescent="0.3">
      <c r="A2960" s="2">
        <v>43962.270833333299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17</v>
      </c>
    </row>
    <row r="2961" spans="1:12" x14ac:dyDescent="0.3">
      <c r="A2961" s="2">
        <v>43962.274305555598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17</v>
      </c>
    </row>
    <row r="2962" spans="1:12" x14ac:dyDescent="0.3">
      <c r="A2962" s="2">
        <v>43962.277777777803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17</v>
      </c>
    </row>
    <row r="2963" spans="1:12" x14ac:dyDescent="0.3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17</v>
      </c>
    </row>
    <row r="2964" spans="1:12" x14ac:dyDescent="0.3">
      <c r="A2964" s="2">
        <v>43962.284722222197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17</v>
      </c>
    </row>
    <row r="2965" spans="1:12" x14ac:dyDescent="0.3">
      <c r="A2965" s="2">
        <v>43962.288194444402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17</v>
      </c>
    </row>
    <row r="2966" spans="1:12" x14ac:dyDescent="0.3">
      <c r="A2966" s="2">
        <v>43962.291666666701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17</v>
      </c>
    </row>
    <row r="2967" spans="1:12" x14ac:dyDescent="0.3">
      <c r="A2967" s="2">
        <v>43962.295138888898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17</v>
      </c>
    </row>
    <row r="2968" spans="1:12" x14ac:dyDescent="0.3">
      <c r="A2968" s="2">
        <v>43962.298611111102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17</v>
      </c>
    </row>
    <row r="2969" spans="1:12" x14ac:dyDescent="0.3">
      <c r="A2969" s="2">
        <v>43962.302083333299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17</v>
      </c>
    </row>
    <row r="2970" spans="1:12" x14ac:dyDescent="0.3">
      <c r="A2970" s="2">
        <v>43962.305555555598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17</v>
      </c>
    </row>
    <row r="2971" spans="1:12" x14ac:dyDescent="0.3">
      <c r="A2971" s="2">
        <v>43962.309027777803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17</v>
      </c>
    </row>
    <row r="2972" spans="1:12" x14ac:dyDescent="0.3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17</v>
      </c>
    </row>
    <row r="2973" spans="1:12" x14ac:dyDescent="0.3">
      <c r="A2973" s="2">
        <v>43962.315972222197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17</v>
      </c>
    </row>
    <row r="2974" spans="1:12" x14ac:dyDescent="0.3">
      <c r="A2974" s="2">
        <v>43962.319444444402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17</v>
      </c>
    </row>
    <row r="2975" spans="1:12" x14ac:dyDescent="0.3">
      <c r="A2975" s="2">
        <v>43962.322916666701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17</v>
      </c>
    </row>
    <row r="2976" spans="1:12" x14ac:dyDescent="0.3">
      <c r="A2976" s="2">
        <v>43962.326388888898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17</v>
      </c>
    </row>
    <row r="2977" spans="1:12" x14ac:dyDescent="0.3">
      <c r="A2977" s="2">
        <v>43962.329861111102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17</v>
      </c>
    </row>
    <row r="2978" spans="1:12" x14ac:dyDescent="0.3">
      <c r="A2978" s="2">
        <v>43962.333333333299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17</v>
      </c>
    </row>
    <row r="2979" spans="1:12" x14ac:dyDescent="0.3">
      <c r="A2979" s="2">
        <v>43962.336805555598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17</v>
      </c>
    </row>
    <row r="2980" spans="1:12" x14ac:dyDescent="0.3">
      <c r="A2980" s="2">
        <v>43962.340277777803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17</v>
      </c>
    </row>
    <row r="2981" spans="1:12" x14ac:dyDescent="0.3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17</v>
      </c>
    </row>
    <row r="2982" spans="1:12" x14ac:dyDescent="0.3">
      <c r="A2982" s="2">
        <v>43962.347222222197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17</v>
      </c>
    </row>
    <row r="2983" spans="1:12" x14ac:dyDescent="0.3">
      <c r="A2983" s="2">
        <v>43962.350694444402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17</v>
      </c>
    </row>
    <row r="2984" spans="1:12" x14ac:dyDescent="0.3">
      <c r="A2984" s="2">
        <v>43962.354166666701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17</v>
      </c>
    </row>
    <row r="2985" spans="1:12" x14ac:dyDescent="0.3">
      <c r="A2985" s="2">
        <v>43962.357638888898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17</v>
      </c>
    </row>
    <row r="2986" spans="1:12" x14ac:dyDescent="0.3">
      <c r="A2986" s="2">
        <v>43962.361111111102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17</v>
      </c>
    </row>
    <row r="2987" spans="1:12" x14ac:dyDescent="0.3">
      <c r="A2987" s="2">
        <v>43962.364583333299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17</v>
      </c>
    </row>
    <row r="2988" spans="1:12" x14ac:dyDescent="0.3">
      <c r="A2988" s="2">
        <v>43962.368055555598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17</v>
      </c>
    </row>
    <row r="2989" spans="1:12" x14ac:dyDescent="0.3">
      <c r="A2989" s="2">
        <v>43962.371527777803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17</v>
      </c>
    </row>
    <row r="2990" spans="1:12" x14ac:dyDescent="0.3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17</v>
      </c>
    </row>
    <row r="2991" spans="1:12" x14ac:dyDescent="0.3">
      <c r="A2991" s="2">
        <v>43962.378472222197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17</v>
      </c>
    </row>
    <row r="2992" spans="1:12" x14ac:dyDescent="0.3">
      <c r="A2992" s="2">
        <v>43962.381944444402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17</v>
      </c>
    </row>
    <row r="2993" spans="1:12" x14ac:dyDescent="0.3">
      <c r="A2993" s="2">
        <v>43962.385416666701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17</v>
      </c>
    </row>
    <row r="2994" spans="1:12" x14ac:dyDescent="0.3">
      <c r="A2994" s="2">
        <v>43962.388888888898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17</v>
      </c>
    </row>
    <row r="2995" spans="1:12" x14ac:dyDescent="0.3">
      <c r="A2995" s="2">
        <v>43962.392361111102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17</v>
      </c>
    </row>
    <row r="2996" spans="1:12" x14ac:dyDescent="0.3">
      <c r="A2996" s="2">
        <v>43962.395833333299</v>
      </c>
      <c r="B2996">
        <v>0</v>
      </c>
      <c r="C2996">
        <v>0</v>
      </c>
      <c r="D2996">
        <v>0</v>
      </c>
      <c r="E2996">
        <v>301</v>
      </c>
      <c r="F2996">
        <v>67.099999999999994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17</v>
      </c>
    </row>
    <row r="2997" spans="1:12" x14ac:dyDescent="0.3">
      <c r="A2997" s="2">
        <v>43962.399305555598</v>
      </c>
      <c r="B2997">
        <v>0</v>
      </c>
      <c r="C2997">
        <v>0</v>
      </c>
      <c r="D2997">
        <v>0</v>
      </c>
      <c r="E2997">
        <v>301</v>
      </c>
      <c r="F2997">
        <v>67.099999999999994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17</v>
      </c>
    </row>
    <row r="2998" spans="1:12" x14ac:dyDescent="0.3">
      <c r="A2998" s="2">
        <v>43962.402777777803</v>
      </c>
      <c r="B2998">
        <v>0</v>
      </c>
      <c r="C2998">
        <v>0</v>
      </c>
      <c r="D2998">
        <v>0</v>
      </c>
      <c r="E2998">
        <v>301</v>
      </c>
      <c r="F2998">
        <v>67.099999999999994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17</v>
      </c>
    </row>
    <row r="2999" spans="1:12" x14ac:dyDescent="0.3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67.099999999999994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17</v>
      </c>
    </row>
    <row r="3000" spans="1:12" x14ac:dyDescent="0.3">
      <c r="A3000" s="2">
        <v>43962.409722222197</v>
      </c>
      <c r="B3000">
        <v>0</v>
      </c>
      <c r="C3000">
        <v>0</v>
      </c>
      <c r="D3000">
        <v>0</v>
      </c>
      <c r="E3000">
        <v>301</v>
      </c>
      <c r="F3000">
        <v>66.900000000000006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17</v>
      </c>
    </row>
    <row r="3001" spans="1:12" x14ac:dyDescent="0.3">
      <c r="A3001" s="2">
        <v>43962.413194444402</v>
      </c>
      <c r="B3001">
        <v>0</v>
      </c>
      <c r="C3001">
        <v>0</v>
      </c>
      <c r="D3001">
        <v>0</v>
      </c>
      <c r="E3001">
        <v>301</v>
      </c>
      <c r="F3001">
        <v>66.900000000000006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17</v>
      </c>
    </row>
    <row r="3002" spans="1:12" x14ac:dyDescent="0.3">
      <c r="A3002" s="2">
        <v>43962.416666666701</v>
      </c>
      <c r="B3002">
        <v>0</v>
      </c>
      <c r="C3002">
        <v>0</v>
      </c>
      <c r="D3002">
        <v>0</v>
      </c>
      <c r="E3002">
        <v>300</v>
      </c>
      <c r="F3002">
        <v>66.900000000000006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17</v>
      </c>
    </row>
    <row r="3003" spans="1:12" x14ac:dyDescent="0.3">
      <c r="A3003" s="2">
        <v>43962.420138888898</v>
      </c>
      <c r="B3003">
        <v>0</v>
      </c>
      <c r="C3003">
        <v>0</v>
      </c>
      <c r="D3003">
        <v>0</v>
      </c>
      <c r="E3003">
        <v>299</v>
      </c>
      <c r="F3003">
        <v>66.900000000000006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17</v>
      </c>
    </row>
    <row r="3004" spans="1:12" x14ac:dyDescent="0.3">
      <c r="A3004" s="2">
        <v>43962.423611111102</v>
      </c>
      <c r="B3004">
        <v>0</v>
      </c>
      <c r="C3004">
        <v>0</v>
      </c>
      <c r="D3004">
        <v>0</v>
      </c>
      <c r="E3004">
        <v>299</v>
      </c>
      <c r="F3004">
        <v>66.900000000000006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17</v>
      </c>
    </row>
    <row r="3005" spans="1:12" x14ac:dyDescent="0.3">
      <c r="A3005" s="2">
        <v>43962.427083333299</v>
      </c>
      <c r="B3005">
        <v>0</v>
      </c>
      <c r="C3005">
        <v>0</v>
      </c>
      <c r="D3005">
        <v>0</v>
      </c>
      <c r="E3005">
        <v>299</v>
      </c>
      <c r="F3005">
        <v>66.900000000000006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17</v>
      </c>
    </row>
    <row r="3006" spans="1:12" x14ac:dyDescent="0.3">
      <c r="A3006" s="2">
        <v>43962.430555555598</v>
      </c>
      <c r="B3006">
        <v>0</v>
      </c>
      <c r="C3006">
        <v>0</v>
      </c>
      <c r="D3006">
        <v>0</v>
      </c>
      <c r="E3006">
        <v>296</v>
      </c>
      <c r="F3006">
        <v>66.900000000000006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17</v>
      </c>
    </row>
    <row r="3007" spans="1:12" x14ac:dyDescent="0.3">
      <c r="A3007" s="2">
        <v>43962.434027777803</v>
      </c>
      <c r="B3007">
        <v>0</v>
      </c>
      <c r="C3007">
        <v>0</v>
      </c>
      <c r="D3007">
        <v>0</v>
      </c>
      <c r="E3007">
        <v>300</v>
      </c>
      <c r="F3007">
        <v>66.900000000000006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17</v>
      </c>
    </row>
    <row r="3008" spans="1:12" x14ac:dyDescent="0.3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66.900000000000006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17</v>
      </c>
    </row>
    <row r="3009" spans="1:12" x14ac:dyDescent="0.3">
      <c r="A3009" s="2">
        <v>43962.440972222197</v>
      </c>
      <c r="B3009">
        <v>0</v>
      </c>
      <c r="C3009">
        <v>0</v>
      </c>
      <c r="D3009">
        <v>0</v>
      </c>
      <c r="E3009">
        <v>298</v>
      </c>
      <c r="F3009">
        <v>66.900000000000006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17</v>
      </c>
    </row>
    <row r="3010" spans="1:12" x14ac:dyDescent="0.3">
      <c r="A3010" s="2">
        <v>43962.444444444402</v>
      </c>
      <c r="B3010">
        <v>0</v>
      </c>
      <c r="C3010">
        <v>0</v>
      </c>
      <c r="D3010">
        <v>0</v>
      </c>
      <c r="E3010">
        <v>299</v>
      </c>
      <c r="F3010">
        <v>66.900000000000006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17</v>
      </c>
    </row>
    <row r="3011" spans="1:12" x14ac:dyDescent="0.3">
      <c r="A3011" s="2">
        <v>43962.447916666701</v>
      </c>
      <c r="B3011">
        <v>0</v>
      </c>
      <c r="C3011">
        <v>0</v>
      </c>
      <c r="D3011">
        <v>0</v>
      </c>
      <c r="E3011">
        <v>299</v>
      </c>
      <c r="F3011">
        <v>66.900000000000006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17</v>
      </c>
    </row>
    <row r="3012" spans="1:12" x14ac:dyDescent="0.3">
      <c r="A3012" s="2">
        <v>43962.451388888898</v>
      </c>
      <c r="B3012">
        <v>0</v>
      </c>
      <c r="C3012">
        <v>0</v>
      </c>
      <c r="D3012">
        <v>0</v>
      </c>
      <c r="E3012">
        <v>298</v>
      </c>
      <c r="F3012">
        <v>66.900000000000006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17</v>
      </c>
    </row>
    <row r="3013" spans="1:12" x14ac:dyDescent="0.3">
      <c r="A3013" s="2">
        <v>43962.454861111102</v>
      </c>
      <c r="B3013">
        <v>0</v>
      </c>
      <c r="C3013">
        <v>0</v>
      </c>
      <c r="D3013">
        <v>0</v>
      </c>
      <c r="E3013">
        <v>300</v>
      </c>
      <c r="F3013">
        <v>66.900000000000006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17</v>
      </c>
    </row>
    <row r="3014" spans="1:12" x14ac:dyDescent="0.3">
      <c r="A3014" s="2">
        <v>43962.458333333299</v>
      </c>
      <c r="B3014">
        <v>0</v>
      </c>
      <c r="C3014">
        <v>0</v>
      </c>
      <c r="D3014">
        <v>0</v>
      </c>
      <c r="E3014">
        <v>299</v>
      </c>
      <c r="F3014">
        <v>66.900000000000006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17</v>
      </c>
    </row>
    <row r="3015" spans="1:12" x14ac:dyDescent="0.3">
      <c r="A3015" s="2">
        <v>43962.461805555598</v>
      </c>
      <c r="B3015">
        <v>0</v>
      </c>
      <c r="C3015">
        <v>0</v>
      </c>
      <c r="D3015">
        <v>0</v>
      </c>
      <c r="E3015">
        <v>299</v>
      </c>
      <c r="F3015">
        <v>66.900000000000006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17</v>
      </c>
    </row>
    <row r="3016" spans="1:12" x14ac:dyDescent="0.3">
      <c r="A3016" s="2">
        <v>43962.465277777803</v>
      </c>
      <c r="B3016">
        <v>0</v>
      </c>
      <c r="C3016">
        <v>0</v>
      </c>
      <c r="D3016">
        <v>0</v>
      </c>
      <c r="E3016">
        <v>301</v>
      </c>
      <c r="F3016">
        <v>66.900000000000006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17</v>
      </c>
    </row>
    <row r="3017" spans="1:12" x14ac:dyDescent="0.3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66.900000000000006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17</v>
      </c>
    </row>
    <row r="3018" spans="1:12" x14ac:dyDescent="0.3">
      <c r="A3018" s="2">
        <v>43962.472222222197</v>
      </c>
      <c r="B3018">
        <v>0</v>
      </c>
      <c r="C3018">
        <v>0</v>
      </c>
      <c r="D3018">
        <v>0</v>
      </c>
      <c r="E3018">
        <v>299</v>
      </c>
      <c r="F3018">
        <v>66.900000000000006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17</v>
      </c>
    </row>
    <row r="3019" spans="1:12" x14ac:dyDescent="0.3">
      <c r="A3019" s="2">
        <v>43962.475694444402</v>
      </c>
      <c r="B3019">
        <v>0</v>
      </c>
      <c r="C3019">
        <v>0</v>
      </c>
      <c r="D3019">
        <v>0</v>
      </c>
      <c r="E3019">
        <v>299</v>
      </c>
      <c r="F3019">
        <v>66.900000000000006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17</v>
      </c>
    </row>
    <row r="3020" spans="1:12" x14ac:dyDescent="0.3">
      <c r="A3020" s="2">
        <v>43962.479166666701</v>
      </c>
      <c r="B3020">
        <v>0</v>
      </c>
      <c r="C3020">
        <v>0</v>
      </c>
      <c r="D3020">
        <v>0</v>
      </c>
      <c r="E3020">
        <v>299</v>
      </c>
      <c r="F3020">
        <v>66.900000000000006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17</v>
      </c>
    </row>
    <row r="3021" spans="1:12" x14ac:dyDescent="0.3">
      <c r="A3021" s="2">
        <v>43962.482638888898</v>
      </c>
      <c r="B3021">
        <v>0</v>
      </c>
      <c r="C3021">
        <v>0</v>
      </c>
      <c r="D3021">
        <v>0</v>
      </c>
      <c r="E3021">
        <v>299</v>
      </c>
      <c r="F3021">
        <v>66.900000000000006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17</v>
      </c>
    </row>
    <row r="3022" spans="1:12" x14ac:dyDescent="0.3">
      <c r="A3022" s="2">
        <v>43962.486111111102</v>
      </c>
      <c r="B3022">
        <v>0</v>
      </c>
      <c r="C3022">
        <v>0</v>
      </c>
      <c r="D3022">
        <v>0</v>
      </c>
      <c r="E3022">
        <v>299</v>
      </c>
      <c r="F3022">
        <v>66.900000000000006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17</v>
      </c>
    </row>
    <row r="3023" spans="1:12" x14ac:dyDescent="0.3">
      <c r="A3023" s="2">
        <v>43962.489583333299</v>
      </c>
      <c r="B3023">
        <v>0</v>
      </c>
      <c r="C3023">
        <v>0</v>
      </c>
      <c r="D3023">
        <v>0</v>
      </c>
      <c r="E3023">
        <v>298</v>
      </c>
      <c r="F3023">
        <v>66.900000000000006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17</v>
      </c>
    </row>
    <row r="3024" spans="1:12" x14ac:dyDescent="0.3">
      <c r="A3024" s="2">
        <v>43962.493055555598</v>
      </c>
      <c r="B3024">
        <v>0</v>
      </c>
      <c r="C3024">
        <v>0</v>
      </c>
      <c r="D3024">
        <v>0</v>
      </c>
      <c r="E3024">
        <v>299</v>
      </c>
      <c r="F3024">
        <v>66.900000000000006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17</v>
      </c>
    </row>
    <row r="3025" spans="1:12" x14ac:dyDescent="0.3">
      <c r="A3025" s="2">
        <v>43962.496527777803</v>
      </c>
      <c r="B3025">
        <v>0</v>
      </c>
      <c r="C3025">
        <v>0</v>
      </c>
      <c r="D3025">
        <v>0</v>
      </c>
      <c r="E3025">
        <v>299</v>
      </c>
      <c r="F3025">
        <v>66.900000000000006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17</v>
      </c>
    </row>
    <row r="3026" spans="1:12" x14ac:dyDescent="0.3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66.900000000000006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17</v>
      </c>
    </row>
    <row r="3027" spans="1:12" x14ac:dyDescent="0.3">
      <c r="A3027" s="2">
        <v>43962.503472222197</v>
      </c>
      <c r="B3027">
        <v>0</v>
      </c>
      <c r="C3027">
        <v>0</v>
      </c>
      <c r="D3027">
        <v>0</v>
      </c>
      <c r="E3027">
        <v>299</v>
      </c>
      <c r="F3027">
        <v>66.900000000000006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17</v>
      </c>
    </row>
    <row r="3028" spans="1:12" x14ac:dyDescent="0.3">
      <c r="A3028" s="2">
        <v>43962.506944444402</v>
      </c>
      <c r="B3028">
        <v>0</v>
      </c>
      <c r="C3028">
        <v>0</v>
      </c>
      <c r="D3028">
        <v>0</v>
      </c>
      <c r="E3028">
        <v>299</v>
      </c>
      <c r="F3028">
        <v>66.900000000000006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17</v>
      </c>
    </row>
    <row r="3029" spans="1:12" x14ac:dyDescent="0.3">
      <c r="A3029" s="2">
        <v>43962.510416666701</v>
      </c>
      <c r="B3029">
        <v>0</v>
      </c>
      <c r="C3029">
        <v>0</v>
      </c>
      <c r="D3029">
        <v>0</v>
      </c>
      <c r="E3029">
        <v>299</v>
      </c>
      <c r="F3029">
        <v>66.900000000000006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17</v>
      </c>
    </row>
    <row r="3030" spans="1:12" x14ac:dyDescent="0.3">
      <c r="A3030" s="2">
        <v>43962.513888888898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17</v>
      </c>
    </row>
    <row r="3031" spans="1:12" x14ac:dyDescent="0.3">
      <c r="A3031" s="2">
        <v>43962.517361111102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17</v>
      </c>
    </row>
    <row r="3032" spans="1:12" x14ac:dyDescent="0.3">
      <c r="A3032" s="2">
        <v>43962.520833333299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17</v>
      </c>
    </row>
    <row r="3033" spans="1:12" x14ac:dyDescent="0.3">
      <c r="A3033" s="2">
        <v>43962.524305555598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17</v>
      </c>
    </row>
    <row r="3034" spans="1:12" x14ac:dyDescent="0.3">
      <c r="A3034" s="2">
        <v>43962.527777777803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17</v>
      </c>
    </row>
    <row r="3035" spans="1:12" x14ac:dyDescent="0.3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17</v>
      </c>
    </row>
    <row r="3036" spans="1:12" x14ac:dyDescent="0.3">
      <c r="A3036" s="2">
        <v>43962.534722222197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17</v>
      </c>
    </row>
    <row r="3037" spans="1:12" x14ac:dyDescent="0.3">
      <c r="A3037" s="2">
        <v>43962.538194444402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17</v>
      </c>
    </row>
    <row r="3038" spans="1:12" x14ac:dyDescent="0.3">
      <c r="A3038" s="2">
        <v>43962.541666666701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17</v>
      </c>
    </row>
    <row r="3039" spans="1:12" x14ac:dyDescent="0.3">
      <c r="A3039" s="2">
        <v>43962.545138888898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17</v>
      </c>
    </row>
    <row r="3040" spans="1:12" x14ac:dyDescent="0.3">
      <c r="A3040" s="2">
        <v>43962.548611111102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17</v>
      </c>
    </row>
    <row r="3041" spans="1:12" x14ac:dyDescent="0.3">
      <c r="A3041" s="2">
        <v>43962.552083333299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17</v>
      </c>
    </row>
    <row r="3042" spans="1:12" x14ac:dyDescent="0.3">
      <c r="A3042" s="2">
        <v>43962.555555555598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17</v>
      </c>
    </row>
    <row r="3043" spans="1:12" x14ac:dyDescent="0.3">
      <c r="A3043" s="2">
        <v>43962.559027777803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17</v>
      </c>
    </row>
    <row r="3044" spans="1:12" x14ac:dyDescent="0.3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17</v>
      </c>
    </row>
    <row r="3045" spans="1:12" x14ac:dyDescent="0.3">
      <c r="A3045" s="2">
        <v>43962.565972222197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17</v>
      </c>
    </row>
    <row r="3046" spans="1:12" x14ac:dyDescent="0.3">
      <c r="A3046" s="2">
        <v>43962.569444444402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17</v>
      </c>
    </row>
    <row r="3047" spans="1:12" x14ac:dyDescent="0.3">
      <c r="A3047" s="2">
        <v>43962.572916666701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17</v>
      </c>
    </row>
    <row r="3048" spans="1:12" x14ac:dyDescent="0.3">
      <c r="A3048" s="2">
        <v>43962.576388888898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17</v>
      </c>
    </row>
    <row r="3049" spans="1:12" x14ac:dyDescent="0.3">
      <c r="A3049" s="2">
        <v>43962.579861111102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17</v>
      </c>
    </row>
    <row r="3050" spans="1:12" x14ac:dyDescent="0.3">
      <c r="A3050" s="2">
        <v>43962.583333333299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17</v>
      </c>
    </row>
    <row r="3051" spans="1:12" x14ac:dyDescent="0.3">
      <c r="A3051" s="2">
        <v>43962.586805555598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17</v>
      </c>
    </row>
    <row r="3052" spans="1:12" x14ac:dyDescent="0.3">
      <c r="A3052" s="2">
        <v>43962.590277777803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17</v>
      </c>
    </row>
    <row r="3053" spans="1:12" x14ac:dyDescent="0.3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17</v>
      </c>
    </row>
    <row r="3054" spans="1:12" x14ac:dyDescent="0.3">
      <c r="A3054" s="2">
        <v>43962.597222222197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17</v>
      </c>
    </row>
    <row r="3055" spans="1:12" x14ac:dyDescent="0.3">
      <c r="A3055" s="2">
        <v>43962.600694444402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17</v>
      </c>
    </row>
    <row r="3056" spans="1:12" x14ac:dyDescent="0.3">
      <c r="A3056" s="2">
        <v>43962.604166666701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17</v>
      </c>
    </row>
    <row r="3057" spans="1:12" x14ac:dyDescent="0.3">
      <c r="A3057" s="2">
        <v>43962.607638888898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17</v>
      </c>
    </row>
    <row r="3058" spans="1:12" x14ac:dyDescent="0.3">
      <c r="A3058" s="2">
        <v>43962.611111111102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17</v>
      </c>
    </row>
    <row r="3059" spans="1:12" x14ac:dyDescent="0.3">
      <c r="A3059" s="2">
        <v>43962.614583333299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17</v>
      </c>
    </row>
    <row r="3060" spans="1:12" x14ac:dyDescent="0.3">
      <c r="A3060" s="2">
        <v>43962.618055555598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17</v>
      </c>
    </row>
    <row r="3061" spans="1:12" x14ac:dyDescent="0.3">
      <c r="A3061" s="2">
        <v>43962.621527777803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17</v>
      </c>
    </row>
    <row r="3062" spans="1:12" x14ac:dyDescent="0.3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17</v>
      </c>
    </row>
    <row r="3063" spans="1:12" x14ac:dyDescent="0.3">
      <c r="A3063" s="2">
        <v>43962.628472222197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17</v>
      </c>
    </row>
    <row r="3064" spans="1:12" x14ac:dyDescent="0.3">
      <c r="A3064" s="2">
        <v>43962.631944444402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17</v>
      </c>
    </row>
    <row r="3065" spans="1:12" x14ac:dyDescent="0.3">
      <c r="A3065" s="2">
        <v>43962.635416666701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17</v>
      </c>
    </row>
    <row r="3066" spans="1:12" x14ac:dyDescent="0.3">
      <c r="A3066" s="2">
        <v>43962.638888888898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17</v>
      </c>
    </row>
    <row r="3067" spans="1:12" x14ac:dyDescent="0.3">
      <c r="A3067" s="2">
        <v>43962.642361111102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17</v>
      </c>
    </row>
    <row r="3068" spans="1:12" x14ac:dyDescent="0.3">
      <c r="A3068" s="2">
        <v>43962.645833333299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17</v>
      </c>
    </row>
    <row r="3069" spans="1:12" x14ac:dyDescent="0.3">
      <c r="A3069" s="2">
        <v>43962.649305555598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17</v>
      </c>
    </row>
    <row r="3070" spans="1:12" x14ac:dyDescent="0.3">
      <c r="A3070" s="2">
        <v>43962.652777777803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17</v>
      </c>
    </row>
    <row r="3071" spans="1:12" x14ac:dyDescent="0.3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17</v>
      </c>
    </row>
    <row r="3072" spans="1:12" x14ac:dyDescent="0.3">
      <c r="A3072" s="2">
        <v>43962.659722222197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17</v>
      </c>
    </row>
    <row r="3073" spans="1:12" x14ac:dyDescent="0.3">
      <c r="A3073" s="2">
        <v>43962.663194444402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17</v>
      </c>
    </row>
    <row r="3074" spans="1:12" x14ac:dyDescent="0.3">
      <c r="A3074" s="2">
        <v>43962.666666666701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17</v>
      </c>
    </row>
    <row r="3075" spans="1:12" x14ac:dyDescent="0.3">
      <c r="A3075" s="2">
        <v>43962.670138888898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17</v>
      </c>
    </row>
    <row r="3076" spans="1:12" x14ac:dyDescent="0.3">
      <c r="A3076" s="2">
        <v>43962.673611111102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17</v>
      </c>
    </row>
    <row r="3077" spans="1:12" x14ac:dyDescent="0.3">
      <c r="A3077" s="2">
        <v>43962.677083333299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17</v>
      </c>
    </row>
    <row r="3078" spans="1:12" x14ac:dyDescent="0.3">
      <c r="A3078" s="2">
        <v>43962.680555555598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17</v>
      </c>
    </row>
    <row r="3079" spans="1:12" x14ac:dyDescent="0.3">
      <c r="A3079" s="2">
        <v>43962.684027777803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17</v>
      </c>
    </row>
    <row r="3080" spans="1:12" x14ac:dyDescent="0.3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17</v>
      </c>
    </row>
    <row r="3081" spans="1:12" x14ac:dyDescent="0.3">
      <c r="A3081" s="2">
        <v>43962.690972222197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17</v>
      </c>
    </row>
    <row r="3082" spans="1:12" x14ac:dyDescent="0.3">
      <c r="A3082" s="2">
        <v>43962.694444444402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17</v>
      </c>
    </row>
    <row r="3083" spans="1:12" x14ac:dyDescent="0.3">
      <c r="A3083" s="2">
        <v>43962.697916666701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17</v>
      </c>
    </row>
    <row r="3084" spans="1:12" x14ac:dyDescent="0.3">
      <c r="A3084" s="2">
        <v>43962.701388888898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17</v>
      </c>
    </row>
    <row r="3085" spans="1:12" x14ac:dyDescent="0.3">
      <c r="A3085" s="2">
        <v>43962.704861111102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17</v>
      </c>
    </row>
    <row r="3086" spans="1:12" x14ac:dyDescent="0.3">
      <c r="A3086" s="2">
        <v>43962.708333333299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17</v>
      </c>
    </row>
    <row r="3087" spans="1:12" x14ac:dyDescent="0.3">
      <c r="A3087" s="2">
        <v>43962.711805555598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17</v>
      </c>
    </row>
    <row r="3088" spans="1:12" x14ac:dyDescent="0.3">
      <c r="A3088" s="2">
        <v>43962.715277777803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17</v>
      </c>
    </row>
    <row r="3089" spans="1:12" x14ac:dyDescent="0.3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17</v>
      </c>
    </row>
    <row r="3090" spans="1:12" x14ac:dyDescent="0.3">
      <c r="A3090" s="2">
        <v>43962.722222222197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17</v>
      </c>
    </row>
    <row r="3091" spans="1:12" x14ac:dyDescent="0.3">
      <c r="A3091" s="2">
        <v>43962.725694444402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17</v>
      </c>
    </row>
    <row r="3092" spans="1:12" x14ac:dyDescent="0.3">
      <c r="A3092" s="2">
        <v>43962.729166666701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17</v>
      </c>
    </row>
    <row r="3093" spans="1:12" x14ac:dyDescent="0.3">
      <c r="A3093" s="2">
        <v>43962.732638888898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17</v>
      </c>
    </row>
    <row r="3094" spans="1:12" x14ac:dyDescent="0.3">
      <c r="A3094" s="2">
        <v>43962.736111111102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17</v>
      </c>
    </row>
    <row r="3095" spans="1:12" x14ac:dyDescent="0.3">
      <c r="A3095" s="2">
        <v>43962.739583333299</v>
      </c>
      <c r="B3095">
        <v>0</v>
      </c>
      <c r="C3095">
        <v>0</v>
      </c>
      <c r="D3095">
        <v>0</v>
      </c>
      <c r="E3095">
        <v>299</v>
      </c>
      <c r="F3095">
        <v>66.900000000000006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17</v>
      </c>
    </row>
    <row r="3096" spans="1:12" x14ac:dyDescent="0.3">
      <c r="A3096" s="2">
        <v>43962.743055555598</v>
      </c>
      <c r="B3096">
        <v>0</v>
      </c>
      <c r="C3096">
        <v>0</v>
      </c>
      <c r="D3096">
        <v>0</v>
      </c>
      <c r="E3096">
        <v>299</v>
      </c>
      <c r="F3096">
        <v>66.900000000000006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17</v>
      </c>
    </row>
    <row r="3097" spans="1:12" x14ac:dyDescent="0.3">
      <c r="A3097" s="2">
        <v>43962.746527777803</v>
      </c>
      <c r="B3097">
        <v>0</v>
      </c>
      <c r="C3097">
        <v>0</v>
      </c>
      <c r="D3097">
        <v>0</v>
      </c>
      <c r="E3097">
        <v>299</v>
      </c>
      <c r="F3097">
        <v>66.900000000000006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17</v>
      </c>
    </row>
    <row r="3098" spans="1:12" x14ac:dyDescent="0.3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66.900000000000006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17</v>
      </c>
    </row>
    <row r="3099" spans="1:12" x14ac:dyDescent="0.3">
      <c r="A3099" s="2">
        <v>43962.753472222197</v>
      </c>
      <c r="B3099">
        <v>0</v>
      </c>
      <c r="C3099">
        <v>0</v>
      </c>
      <c r="D3099">
        <v>0</v>
      </c>
      <c r="E3099">
        <v>299</v>
      </c>
      <c r="F3099">
        <v>66.900000000000006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17</v>
      </c>
    </row>
    <row r="3100" spans="1:12" x14ac:dyDescent="0.3">
      <c r="A3100" s="2">
        <v>43962.756944444402</v>
      </c>
      <c r="B3100">
        <v>0</v>
      </c>
      <c r="C3100">
        <v>0</v>
      </c>
      <c r="D3100">
        <v>0</v>
      </c>
      <c r="E3100">
        <v>297</v>
      </c>
      <c r="F3100">
        <v>66.900000000000006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17</v>
      </c>
    </row>
    <row r="3101" spans="1:12" x14ac:dyDescent="0.3">
      <c r="A3101" s="2">
        <v>43962.760416666701</v>
      </c>
      <c r="B3101">
        <v>0</v>
      </c>
      <c r="C3101">
        <v>0</v>
      </c>
      <c r="D3101">
        <v>0</v>
      </c>
      <c r="E3101">
        <v>298</v>
      </c>
      <c r="F3101">
        <v>66.900000000000006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17</v>
      </c>
    </row>
    <row r="3102" spans="1:12" x14ac:dyDescent="0.3">
      <c r="A3102" s="2">
        <v>43962.763888888898</v>
      </c>
      <c r="B3102">
        <v>0</v>
      </c>
      <c r="C3102">
        <v>0</v>
      </c>
      <c r="D3102">
        <v>0</v>
      </c>
      <c r="E3102">
        <v>299</v>
      </c>
      <c r="F3102">
        <v>66.900000000000006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17</v>
      </c>
    </row>
    <row r="3103" spans="1:12" x14ac:dyDescent="0.3">
      <c r="A3103" s="2">
        <v>43962.767361111102</v>
      </c>
      <c r="B3103">
        <v>0</v>
      </c>
      <c r="C3103">
        <v>0</v>
      </c>
      <c r="D3103">
        <v>0</v>
      </c>
      <c r="E3103">
        <v>299</v>
      </c>
      <c r="F3103">
        <v>66.900000000000006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17</v>
      </c>
    </row>
    <row r="3104" spans="1:12" x14ac:dyDescent="0.3">
      <c r="A3104" s="2">
        <v>43962.770833333299</v>
      </c>
      <c r="B3104">
        <v>0</v>
      </c>
      <c r="C3104">
        <v>0</v>
      </c>
      <c r="D3104">
        <v>0</v>
      </c>
      <c r="E3104">
        <v>296</v>
      </c>
      <c r="F3104">
        <v>66.900000000000006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17</v>
      </c>
    </row>
    <row r="3105" spans="1:12" x14ac:dyDescent="0.3">
      <c r="A3105" s="2">
        <v>43962.774305555598</v>
      </c>
      <c r="B3105">
        <v>0</v>
      </c>
      <c r="C3105">
        <v>0</v>
      </c>
      <c r="D3105">
        <v>0</v>
      </c>
      <c r="E3105">
        <v>298</v>
      </c>
      <c r="F3105">
        <v>66.900000000000006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17</v>
      </c>
    </row>
    <row r="3106" spans="1:12" x14ac:dyDescent="0.3">
      <c r="A3106" s="2">
        <v>43962.777777777803</v>
      </c>
      <c r="B3106">
        <v>0</v>
      </c>
      <c r="C3106">
        <v>0</v>
      </c>
      <c r="D3106">
        <v>0</v>
      </c>
      <c r="E3106">
        <v>298</v>
      </c>
      <c r="F3106">
        <v>66.900000000000006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17</v>
      </c>
    </row>
    <row r="3107" spans="1:12" x14ac:dyDescent="0.3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66.900000000000006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17</v>
      </c>
    </row>
    <row r="3108" spans="1:12" x14ac:dyDescent="0.3">
      <c r="A3108" s="2">
        <v>43962.784722222197</v>
      </c>
      <c r="B3108">
        <v>0</v>
      </c>
      <c r="C3108">
        <v>0</v>
      </c>
      <c r="D3108">
        <v>0</v>
      </c>
      <c r="E3108">
        <v>296</v>
      </c>
      <c r="F3108">
        <v>66.900000000000006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17</v>
      </c>
    </row>
    <row r="3109" spans="1:12" x14ac:dyDescent="0.3">
      <c r="A3109" s="2">
        <v>43962.788194444402</v>
      </c>
      <c r="B3109">
        <v>0</v>
      </c>
      <c r="C3109">
        <v>0</v>
      </c>
      <c r="D3109">
        <v>0</v>
      </c>
      <c r="E3109">
        <v>299</v>
      </c>
      <c r="F3109">
        <v>66.900000000000006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17</v>
      </c>
    </row>
    <row r="3110" spans="1:12" x14ac:dyDescent="0.3">
      <c r="A3110" s="2">
        <v>43962.791666666701</v>
      </c>
      <c r="B3110">
        <v>0</v>
      </c>
      <c r="C3110">
        <v>0</v>
      </c>
      <c r="D3110">
        <v>0</v>
      </c>
      <c r="E3110">
        <v>298</v>
      </c>
      <c r="F3110">
        <v>66.900000000000006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17</v>
      </c>
    </row>
    <row r="3111" spans="1:12" x14ac:dyDescent="0.3">
      <c r="A3111" s="2">
        <v>43962.795138888898</v>
      </c>
      <c r="B3111">
        <v>0</v>
      </c>
      <c r="C3111">
        <v>0</v>
      </c>
      <c r="D3111">
        <v>0</v>
      </c>
      <c r="E3111">
        <v>297</v>
      </c>
      <c r="F3111">
        <v>66.900000000000006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17</v>
      </c>
    </row>
    <row r="3112" spans="1:12" x14ac:dyDescent="0.3">
      <c r="A3112" s="2">
        <v>43962.798611111102</v>
      </c>
      <c r="B3112">
        <v>0</v>
      </c>
      <c r="C3112">
        <v>0</v>
      </c>
      <c r="D3112">
        <v>0</v>
      </c>
      <c r="E3112">
        <v>296</v>
      </c>
      <c r="F3112">
        <v>66.900000000000006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17</v>
      </c>
    </row>
    <row r="3113" spans="1:12" x14ac:dyDescent="0.3">
      <c r="A3113" s="2">
        <v>43962.802083333299</v>
      </c>
      <c r="B3113">
        <v>0</v>
      </c>
      <c r="C3113">
        <v>0</v>
      </c>
      <c r="D3113">
        <v>0</v>
      </c>
      <c r="E3113">
        <v>297</v>
      </c>
      <c r="F3113">
        <v>66.900000000000006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17</v>
      </c>
    </row>
    <row r="3114" spans="1:12" x14ac:dyDescent="0.3">
      <c r="A3114" s="2">
        <v>43962.805555555598</v>
      </c>
      <c r="B3114">
        <v>0</v>
      </c>
      <c r="C3114">
        <v>0</v>
      </c>
      <c r="D3114">
        <v>0</v>
      </c>
      <c r="E3114">
        <v>297</v>
      </c>
      <c r="F3114">
        <v>66.900000000000006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17</v>
      </c>
    </row>
    <row r="3115" spans="1:12" x14ac:dyDescent="0.3">
      <c r="A3115" s="2">
        <v>43962.809027777803</v>
      </c>
      <c r="B3115">
        <v>0</v>
      </c>
      <c r="C3115">
        <v>0</v>
      </c>
      <c r="D3115">
        <v>0</v>
      </c>
      <c r="E3115">
        <v>296</v>
      </c>
      <c r="F3115">
        <v>66.900000000000006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17</v>
      </c>
    </row>
    <row r="3116" spans="1:12" x14ac:dyDescent="0.3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66.900000000000006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17</v>
      </c>
    </row>
    <row r="3117" spans="1:12" x14ac:dyDescent="0.3">
      <c r="A3117" s="2">
        <v>43962.815972222197</v>
      </c>
      <c r="B3117">
        <v>0</v>
      </c>
      <c r="C3117">
        <v>0</v>
      </c>
      <c r="D3117">
        <v>0</v>
      </c>
      <c r="E3117">
        <v>296</v>
      </c>
      <c r="F3117">
        <v>66.900000000000006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17</v>
      </c>
    </row>
    <row r="3118" spans="1:12" x14ac:dyDescent="0.3">
      <c r="A3118" s="2">
        <v>43962.819444444402</v>
      </c>
      <c r="B3118">
        <v>0</v>
      </c>
      <c r="C3118">
        <v>0</v>
      </c>
      <c r="D3118">
        <v>0</v>
      </c>
      <c r="E3118">
        <v>298</v>
      </c>
      <c r="F3118">
        <v>66.900000000000006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17</v>
      </c>
    </row>
    <row r="3119" spans="1:12" x14ac:dyDescent="0.3">
      <c r="A3119" s="2">
        <v>43962.822916666701</v>
      </c>
      <c r="B3119">
        <v>0</v>
      </c>
      <c r="C3119">
        <v>0</v>
      </c>
      <c r="D3119">
        <v>0</v>
      </c>
      <c r="E3119">
        <v>297</v>
      </c>
      <c r="F3119">
        <v>66.900000000000006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17</v>
      </c>
    </row>
    <row r="3120" spans="1:12" x14ac:dyDescent="0.3">
      <c r="A3120" s="2">
        <v>43962.826388888898</v>
      </c>
      <c r="B3120">
        <v>0</v>
      </c>
      <c r="C3120">
        <v>0</v>
      </c>
      <c r="D3120">
        <v>0</v>
      </c>
      <c r="E3120">
        <v>297</v>
      </c>
      <c r="F3120">
        <v>66.900000000000006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17</v>
      </c>
    </row>
    <row r="3121" spans="1:12" x14ac:dyDescent="0.3">
      <c r="A3121" s="2">
        <v>43962.829861111102</v>
      </c>
      <c r="B3121">
        <v>0</v>
      </c>
      <c r="C3121">
        <v>0</v>
      </c>
      <c r="D3121">
        <v>0</v>
      </c>
      <c r="E3121">
        <v>299</v>
      </c>
      <c r="F3121">
        <v>66.900000000000006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17</v>
      </c>
    </row>
    <row r="3122" spans="1:12" x14ac:dyDescent="0.3">
      <c r="A3122" s="2">
        <v>43962.833333333299</v>
      </c>
      <c r="B3122">
        <v>0</v>
      </c>
      <c r="C3122">
        <v>0</v>
      </c>
      <c r="D3122">
        <v>0</v>
      </c>
      <c r="E3122">
        <v>299</v>
      </c>
      <c r="F3122">
        <v>66.900000000000006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17</v>
      </c>
    </row>
    <row r="3123" spans="1:12" x14ac:dyDescent="0.3">
      <c r="A3123" s="2">
        <v>43962.836805555598</v>
      </c>
      <c r="B3123">
        <v>0</v>
      </c>
      <c r="C3123">
        <v>0</v>
      </c>
      <c r="D3123">
        <v>0</v>
      </c>
      <c r="E3123">
        <v>299</v>
      </c>
      <c r="F3123">
        <v>66.900000000000006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17</v>
      </c>
    </row>
    <row r="3124" spans="1:12" x14ac:dyDescent="0.3">
      <c r="A3124" s="2">
        <v>43962.840277777803</v>
      </c>
      <c r="B3124">
        <v>0</v>
      </c>
      <c r="C3124">
        <v>0</v>
      </c>
      <c r="D3124">
        <v>0</v>
      </c>
      <c r="E3124">
        <v>298</v>
      </c>
      <c r="F3124">
        <v>66.900000000000006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17</v>
      </c>
    </row>
    <row r="3125" spans="1:12" x14ac:dyDescent="0.3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66.900000000000006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17</v>
      </c>
    </row>
    <row r="3126" spans="1:12" x14ac:dyDescent="0.3">
      <c r="A3126" s="2">
        <v>43962.847222222197</v>
      </c>
      <c r="B3126">
        <v>0</v>
      </c>
      <c r="C3126">
        <v>0</v>
      </c>
      <c r="D3126">
        <v>0</v>
      </c>
      <c r="E3126">
        <v>298</v>
      </c>
      <c r="F3126">
        <v>66.900000000000006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17</v>
      </c>
    </row>
    <row r="3127" spans="1:12" x14ac:dyDescent="0.3">
      <c r="A3127" s="2">
        <v>43962.850694444402</v>
      </c>
      <c r="B3127">
        <v>0</v>
      </c>
      <c r="C3127">
        <v>0</v>
      </c>
      <c r="D3127">
        <v>0</v>
      </c>
      <c r="E3127">
        <v>299</v>
      </c>
      <c r="F3127">
        <v>66.900000000000006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17</v>
      </c>
    </row>
    <row r="3128" spans="1:12" x14ac:dyDescent="0.3">
      <c r="A3128" s="2">
        <v>43962.854166666701</v>
      </c>
      <c r="B3128">
        <v>0</v>
      </c>
      <c r="C3128">
        <v>0</v>
      </c>
      <c r="D3128">
        <v>0</v>
      </c>
      <c r="E3128">
        <v>299</v>
      </c>
      <c r="F3128">
        <v>66.900000000000006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17</v>
      </c>
    </row>
    <row r="3129" spans="1:12" x14ac:dyDescent="0.3">
      <c r="A3129" s="2">
        <v>43962.857638888898</v>
      </c>
      <c r="B3129">
        <v>0</v>
      </c>
      <c r="C3129">
        <v>0</v>
      </c>
      <c r="D3129">
        <v>0</v>
      </c>
      <c r="E3129">
        <v>299</v>
      </c>
      <c r="F3129">
        <v>66.900000000000006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17</v>
      </c>
    </row>
    <row r="3130" spans="1:12" x14ac:dyDescent="0.3">
      <c r="A3130" s="2">
        <v>43962.861111111102</v>
      </c>
      <c r="B3130">
        <v>0</v>
      </c>
      <c r="C3130">
        <v>0</v>
      </c>
      <c r="D3130">
        <v>0</v>
      </c>
      <c r="E3130">
        <v>300</v>
      </c>
      <c r="F3130">
        <v>66.900000000000006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17</v>
      </c>
    </row>
    <row r="3131" spans="1:12" x14ac:dyDescent="0.3">
      <c r="A3131" s="2">
        <v>43962.864583333299</v>
      </c>
      <c r="B3131">
        <v>0</v>
      </c>
      <c r="C3131">
        <v>0</v>
      </c>
      <c r="D3131">
        <v>0</v>
      </c>
      <c r="E3131">
        <v>298</v>
      </c>
      <c r="F3131">
        <v>66.900000000000006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17</v>
      </c>
    </row>
    <row r="3132" spans="1:12" x14ac:dyDescent="0.3">
      <c r="A3132" s="2">
        <v>43962.868055555598</v>
      </c>
      <c r="B3132">
        <v>0</v>
      </c>
      <c r="C3132">
        <v>0</v>
      </c>
      <c r="D3132">
        <v>0</v>
      </c>
      <c r="E3132">
        <v>299</v>
      </c>
      <c r="F3132">
        <v>66.900000000000006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17</v>
      </c>
    </row>
    <row r="3133" spans="1:12" x14ac:dyDescent="0.3">
      <c r="A3133" s="2">
        <v>43962.871527777803</v>
      </c>
      <c r="B3133">
        <v>0</v>
      </c>
      <c r="C3133">
        <v>0</v>
      </c>
      <c r="D3133">
        <v>0</v>
      </c>
      <c r="E3133">
        <v>299</v>
      </c>
      <c r="F3133">
        <v>66.900000000000006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17</v>
      </c>
    </row>
    <row r="3134" spans="1:12" x14ac:dyDescent="0.3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17</v>
      </c>
    </row>
    <row r="3135" spans="1:12" x14ac:dyDescent="0.3">
      <c r="A3135" s="2">
        <v>43962.878472222197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17</v>
      </c>
    </row>
    <row r="3136" spans="1:12" x14ac:dyDescent="0.3">
      <c r="A3136" s="2">
        <v>43962.881944444402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17</v>
      </c>
    </row>
    <row r="3137" spans="1:12" x14ac:dyDescent="0.3">
      <c r="A3137" s="2">
        <v>43962.885416666701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17</v>
      </c>
    </row>
    <row r="3138" spans="1:12" x14ac:dyDescent="0.3">
      <c r="A3138" s="2">
        <v>43962.888888888898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17</v>
      </c>
    </row>
    <row r="3139" spans="1:12" x14ac:dyDescent="0.3">
      <c r="A3139" s="2">
        <v>43962.892361111102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17</v>
      </c>
    </row>
    <row r="3140" spans="1:12" x14ac:dyDescent="0.3">
      <c r="A3140" s="2">
        <v>43962.895833333299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17</v>
      </c>
    </row>
    <row r="3141" spans="1:12" x14ac:dyDescent="0.3">
      <c r="A3141" s="2">
        <v>43962.899305555598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17</v>
      </c>
    </row>
    <row r="3142" spans="1:12" x14ac:dyDescent="0.3">
      <c r="A3142" s="2">
        <v>43962.902777777803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17</v>
      </c>
    </row>
    <row r="3143" spans="1:12" x14ac:dyDescent="0.3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17</v>
      </c>
    </row>
    <row r="3144" spans="1:12" x14ac:dyDescent="0.3">
      <c r="A3144" s="2">
        <v>43962.909722222197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17</v>
      </c>
    </row>
    <row r="3145" spans="1:12" x14ac:dyDescent="0.3">
      <c r="A3145" s="2">
        <v>43962.913194444402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17</v>
      </c>
    </row>
    <row r="3146" spans="1:12" x14ac:dyDescent="0.3">
      <c r="A3146" s="2">
        <v>43962.916666666701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17</v>
      </c>
    </row>
    <row r="3147" spans="1:12" x14ac:dyDescent="0.3">
      <c r="A3147" s="2">
        <v>43962.920138888898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17</v>
      </c>
    </row>
    <row r="3148" spans="1:12" x14ac:dyDescent="0.3">
      <c r="A3148" s="2">
        <v>43962.923611111102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17</v>
      </c>
    </row>
    <row r="3149" spans="1:12" x14ac:dyDescent="0.3">
      <c r="A3149" s="2">
        <v>43962.927083333299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17</v>
      </c>
    </row>
    <row r="3150" spans="1:12" x14ac:dyDescent="0.3">
      <c r="A3150" s="2">
        <v>43962.930555555598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17</v>
      </c>
    </row>
    <row r="3151" spans="1:12" x14ac:dyDescent="0.3">
      <c r="A3151" s="2">
        <v>43962.934027777803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17</v>
      </c>
    </row>
    <row r="3152" spans="1:12" x14ac:dyDescent="0.3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17</v>
      </c>
    </row>
    <row r="3153" spans="1:12" x14ac:dyDescent="0.3">
      <c r="A3153" s="2">
        <v>43962.940972222197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17</v>
      </c>
    </row>
    <row r="3154" spans="1:12" x14ac:dyDescent="0.3">
      <c r="A3154" s="2">
        <v>43962.944444444402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17</v>
      </c>
    </row>
    <row r="3155" spans="1:12" x14ac:dyDescent="0.3">
      <c r="A3155" s="2">
        <v>43962.947916666701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17</v>
      </c>
    </row>
    <row r="3156" spans="1:12" x14ac:dyDescent="0.3">
      <c r="A3156" s="2">
        <v>43962.951388888898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17</v>
      </c>
    </row>
    <row r="3157" spans="1:12" x14ac:dyDescent="0.3">
      <c r="A3157" s="2">
        <v>43962.954861111102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17</v>
      </c>
    </row>
    <row r="3158" spans="1:12" x14ac:dyDescent="0.3">
      <c r="A3158" s="2">
        <v>43962.958333333299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17</v>
      </c>
    </row>
    <row r="3159" spans="1:12" x14ac:dyDescent="0.3">
      <c r="A3159" s="2">
        <v>43962.961805555598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17</v>
      </c>
    </row>
    <row r="3160" spans="1:12" x14ac:dyDescent="0.3">
      <c r="A3160" s="2">
        <v>43962.965277777803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17</v>
      </c>
    </row>
    <row r="3161" spans="1:12" x14ac:dyDescent="0.3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17</v>
      </c>
    </row>
    <row r="3162" spans="1:12" x14ac:dyDescent="0.3">
      <c r="A3162" s="2">
        <v>43962.972222222197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17</v>
      </c>
    </row>
    <row r="3163" spans="1:12" x14ac:dyDescent="0.3">
      <c r="A3163" s="2">
        <v>43962.975694444402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17</v>
      </c>
    </row>
    <row r="3164" spans="1:12" x14ac:dyDescent="0.3">
      <c r="A3164" s="2">
        <v>43962.979166666701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17</v>
      </c>
    </row>
    <row r="3165" spans="1:12" x14ac:dyDescent="0.3">
      <c r="A3165" s="2">
        <v>43962.982638888898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17</v>
      </c>
    </row>
    <row r="3166" spans="1:12" x14ac:dyDescent="0.3">
      <c r="A3166" s="2">
        <v>43962.986111111102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17</v>
      </c>
    </row>
    <row r="3167" spans="1:12" x14ac:dyDescent="0.3">
      <c r="A3167" s="2">
        <v>43962.989583333299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17</v>
      </c>
    </row>
    <row r="3168" spans="1:12" x14ac:dyDescent="0.3">
      <c r="A3168" s="2">
        <v>43962.993055555598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17</v>
      </c>
    </row>
    <row r="3169" spans="1:12" x14ac:dyDescent="0.3">
      <c r="A3169" s="2">
        <v>43962.996527777803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17</v>
      </c>
    </row>
    <row r="3170" spans="1:12" x14ac:dyDescent="0.3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11</v>
      </c>
    </row>
    <row r="3171" spans="1:12" x14ac:dyDescent="0.3">
      <c r="A3171" s="2">
        <v>43963.003472222197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11</v>
      </c>
    </row>
    <row r="3172" spans="1:12" x14ac:dyDescent="0.3">
      <c r="A3172" s="2">
        <v>43963.006944444402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11</v>
      </c>
    </row>
    <row r="3173" spans="1:12" x14ac:dyDescent="0.3">
      <c r="A3173" s="2">
        <v>43963.010416666701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11</v>
      </c>
    </row>
    <row r="3174" spans="1:12" x14ac:dyDescent="0.3">
      <c r="A3174" s="2">
        <v>43963.013888888898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11</v>
      </c>
    </row>
    <row r="3175" spans="1:12" x14ac:dyDescent="0.3">
      <c r="A3175" s="2">
        <v>43963.017361111102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11</v>
      </c>
    </row>
    <row r="3176" spans="1:12" x14ac:dyDescent="0.3">
      <c r="A3176" s="2">
        <v>43963.020833333299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11</v>
      </c>
    </row>
    <row r="3177" spans="1:12" x14ac:dyDescent="0.3">
      <c r="A3177" s="2">
        <v>43963.024305555598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11</v>
      </c>
    </row>
    <row r="3178" spans="1:12" x14ac:dyDescent="0.3">
      <c r="A3178" s="2">
        <v>43963.027777777803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11</v>
      </c>
    </row>
    <row r="3179" spans="1:12" x14ac:dyDescent="0.3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11</v>
      </c>
    </row>
    <row r="3180" spans="1:12" x14ac:dyDescent="0.3">
      <c r="A3180" s="2">
        <v>43963.034722222197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11</v>
      </c>
    </row>
    <row r="3181" spans="1:12" x14ac:dyDescent="0.3">
      <c r="A3181" s="2">
        <v>43963.038194444402</v>
      </c>
      <c r="B3181">
        <v>0</v>
      </c>
      <c r="C3181">
        <v>0</v>
      </c>
      <c r="D3181">
        <v>0</v>
      </c>
      <c r="E3181">
        <v>301</v>
      </c>
      <c r="F3181">
        <v>66.599999999999994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11</v>
      </c>
    </row>
    <row r="3182" spans="1:12" x14ac:dyDescent="0.3">
      <c r="A3182" s="2">
        <v>43963.041666666701</v>
      </c>
      <c r="B3182">
        <v>0</v>
      </c>
      <c r="C3182">
        <v>0</v>
      </c>
      <c r="D3182">
        <v>0</v>
      </c>
      <c r="E3182">
        <v>302</v>
      </c>
      <c r="F3182">
        <v>66.599999999999994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11</v>
      </c>
    </row>
    <row r="3183" spans="1:12" x14ac:dyDescent="0.3">
      <c r="A3183" s="2">
        <v>43963.045138888898</v>
      </c>
      <c r="B3183">
        <v>0</v>
      </c>
      <c r="C3183">
        <v>0</v>
      </c>
      <c r="D3183">
        <v>0</v>
      </c>
      <c r="E3183">
        <v>301</v>
      </c>
      <c r="F3183">
        <v>66.599999999999994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11</v>
      </c>
    </row>
    <row r="3184" spans="1:12" x14ac:dyDescent="0.3">
      <c r="A3184" s="2">
        <v>43963.048611111102</v>
      </c>
      <c r="B3184">
        <v>0</v>
      </c>
      <c r="C3184">
        <v>0</v>
      </c>
      <c r="D3184">
        <v>0</v>
      </c>
      <c r="E3184">
        <v>301</v>
      </c>
      <c r="F3184">
        <v>66.599999999999994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11</v>
      </c>
    </row>
    <row r="3185" spans="1:12" x14ac:dyDescent="0.3">
      <c r="A3185" s="2">
        <v>43963.052083333299</v>
      </c>
      <c r="B3185">
        <v>0</v>
      </c>
      <c r="C3185">
        <v>0</v>
      </c>
      <c r="D3185">
        <v>0</v>
      </c>
      <c r="E3185">
        <v>301</v>
      </c>
      <c r="F3185">
        <v>66.599999999999994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11</v>
      </c>
    </row>
    <row r="3186" spans="1:12" x14ac:dyDescent="0.3">
      <c r="A3186" s="2">
        <v>43963.055555555598</v>
      </c>
      <c r="B3186">
        <v>0</v>
      </c>
      <c r="C3186">
        <v>0</v>
      </c>
      <c r="D3186">
        <v>0</v>
      </c>
      <c r="E3186">
        <v>301</v>
      </c>
      <c r="F3186">
        <v>66.599999999999994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11</v>
      </c>
    </row>
    <row r="3187" spans="1:12" x14ac:dyDescent="0.3">
      <c r="A3187" s="2">
        <v>43963.059027777803</v>
      </c>
      <c r="B3187">
        <v>0</v>
      </c>
      <c r="C3187">
        <v>0</v>
      </c>
      <c r="D3187">
        <v>0</v>
      </c>
      <c r="E3187">
        <v>300</v>
      </c>
      <c r="F3187">
        <v>66.599999999999994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11</v>
      </c>
    </row>
    <row r="3188" spans="1:12" x14ac:dyDescent="0.3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66.599999999999994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11</v>
      </c>
    </row>
    <row r="3189" spans="1:12" x14ac:dyDescent="0.3">
      <c r="A3189" s="2">
        <v>43963.065972222197</v>
      </c>
      <c r="B3189">
        <v>0</v>
      </c>
      <c r="C3189">
        <v>0</v>
      </c>
      <c r="D3189">
        <v>0</v>
      </c>
      <c r="E3189">
        <v>300</v>
      </c>
      <c r="F3189">
        <v>66.599999999999994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11</v>
      </c>
    </row>
    <row r="3190" spans="1:12" x14ac:dyDescent="0.3">
      <c r="A3190" s="2">
        <v>43963.069444444402</v>
      </c>
      <c r="B3190">
        <v>0</v>
      </c>
      <c r="C3190">
        <v>0</v>
      </c>
      <c r="D3190">
        <v>0</v>
      </c>
      <c r="E3190">
        <v>300</v>
      </c>
      <c r="F3190">
        <v>66.599999999999994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11</v>
      </c>
    </row>
    <row r="3191" spans="1:12" x14ac:dyDescent="0.3">
      <c r="A3191" s="2">
        <v>43963.072916666701</v>
      </c>
      <c r="B3191">
        <v>0</v>
      </c>
      <c r="C3191">
        <v>0</v>
      </c>
      <c r="D3191">
        <v>0</v>
      </c>
      <c r="E3191">
        <v>300</v>
      </c>
      <c r="F3191">
        <v>66.599999999999994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11</v>
      </c>
    </row>
    <row r="3192" spans="1:12" x14ac:dyDescent="0.3">
      <c r="A3192" s="2">
        <v>43963.076388888898</v>
      </c>
      <c r="B3192">
        <v>0</v>
      </c>
      <c r="C3192">
        <v>0</v>
      </c>
      <c r="D3192">
        <v>0</v>
      </c>
      <c r="E3192">
        <v>300</v>
      </c>
      <c r="F3192">
        <v>66.599999999999994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11</v>
      </c>
    </row>
    <row r="3193" spans="1:12" x14ac:dyDescent="0.3">
      <c r="A3193" s="2">
        <v>43963.079861111102</v>
      </c>
      <c r="B3193">
        <v>0</v>
      </c>
      <c r="C3193">
        <v>0</v>
      </c>
      <c r="D3193">
        <v>0</v>
      </c>
      <c r="E3193">
        <v>300</v>
      </c>
      <c r="F3193">
        <v>66.599999999999994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11</v>
      </c>
    </row>
    <row r="3194" spans="1:12" x14ac:dyDescent="0.3">
      <c r="A3194" s="2">
        <v>43963.083333333299</v>
      </c>
      <c r="B3194">
        <v>0</v>
      </c>
      <c r="C3194">
        <v>0</v>
      </c>
      <c r="D3194">
        <v>0</v>
      </c>
      <c r="E3194">
        <v>301</v>
      </c>
      <c r="F3194">
        <v>66.599999999999994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11</v>
      </c>
    </row>
    <row r="3195" spans="1:12" x14ac:dyDescent="0.3">
      <c r="A3195" s="2">
        <v>43963.086805555598</v>
      </c>
      <c r="B3195">
        <v>0</v>
      </c>
      <c r="C3195">
        <v>0</v>
      </c>
      <c r="D3195">
        <v>0</v>
      </c>
      <c r="E3195">
        <v>301</v>
      </c>
      <c r="F3195">
        <v>66.599999999999994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11</v>
      </c>
    </row>
    <row r="3196" spans="1:12" x14ac:dyDescent="0.3">
      <c r="A3196" s="2">
        <v>43963.090277777803</v>
      </c>
      <c r="B3196">
        <v>0</v>
      </c>
      <c r="C3196">
        <v>0</v>
      </c>
      <c r="D3196">
        <v>0</v>
      </c>
      <c r="E3196">
        <v>300</v>
      </c>
      <c r="F3196">
        <v>66.599999999999994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11</v>
      </c>
    </row>
    <row r="3197" spans="1:12" x14ac:dyDescent="0.3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66.599999999999994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11</v>
      </c>
    </row>
    <row r="3198" spans="1:12" x14ac:dyDescent="0.3">
      <c r="A3198" s="2">
        <v>43963.097222222197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11</v>
      </c>
    </row>
    <row r="3199" spans="1:12" x14ac:dyDescent="0.3">
      <c r="A3199" s="2">
        <v>43963.100694444402</v>
      </c>
      <c r="B3199">
        <v>0</v>
      </c>
      <c r="C3199">
        <v>0</v>
      </c>
      <c r="D3199">
        <v>0</v>
      </c>
      <c r="E3199">
        <v>299</v>
      </c>
      <c r="F3199">
        <v>66.400000000000006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11</v>
      </c>
    </row>
    <row r="3200" spans="1:12" x14ac:dyDescent="0.3">
      <c r="A3200" s="2">
        <v>43963.104166666701</v>
      </c>
      <c r="B3200">
        <v>0</v>
      </c>
      <c r="C3200">
        <v>0</v>
      </c>
      <c r="D3200">
        <v>0</v>
      </c>
      <c r="E3200">
        <v>301</v>
      </c>
      <c r="F3200">
        <v>66.400000000000006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11</v>
      </c>
    </row>
    <row r="3201" spans="1:12" x14ac:dyDescent="0.3">
      <c r="A3201" s="2">
        <v>43963.107638888898</v>
      </c>
      <c r="B3201">
        <v>0</v>
      </c>
      <c r="C3201">
        <v>0</v>
      </c>
      <c r="D3201">
        <v>0</v>
      </c>
      <c r="E3201">
        <v>301</v>
      </c>
      <c r="F3201">
        <v>66.400000000000006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11</v>
      </c>
    </row>
    <row r="3202" spans="1:12" x14ac:dyDescent="0.3">
      <c r="A3202" s="2">
        <v>43963.111111111102</v>
      </c>
      <c r="B3202">
        <v>0</v>
      </c>
      <c r="C3202">
        <v>0</v>
      </c>
      <c r="D3202">
        <v>0</v>
      </c>
      <c r="E3202">
        <v>303</v>
      </c>
      <c r="F3202">
        <v>66.400000000000006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11</v>
      </c>
    </row>
    <row r="3203" spans="1:12" x14ac:dyDescent="0.3">
      <c r="A3203" s="2">
        <v>43963.114583333299</v>
      </c>
      <c r="B3203">
        <v>0</v>
      </c>
      <c r="C3203">
        <v>0</v>
      </c>
      <c r="D3203">
        <v>0</v>
      </c>
      <c r="E3203">
        <v>303</v>
      </c>
      <c r="F3203">
        <v>66.400000000000006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11</v>
      </c>
    </row>
    <row r="3204" spans="1:12" x14ac:dyDescent="0.3">
      <c r="A3204" s="2">
        <v>43963.118055555598</v>
      </c>
      <c r="B3204">
        <v>0</v>
      </c>
      <c r="C3204">
        <v>0</v>
      </c>
      <c r="D3204">
        <v>0</v>
      </c>
      <c r="E3204">
        <v>303</v>
      </c>
      <c r="F3204">
        <v>66.400000000000006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11</v>
      </c>
    </row>
    <row r="3205" spans="1:12" x14ac:dyDescent="0.3">
      <c r="A3205" s="2">
        <v>43963.121527777803</v>
      </c>
      <c r="B3205">
        <v>0</v>
      </c>
      <c r="C3205">
        <v>0</v>
      </c>
      <c r="D3205">
        <v>0</v>
      </c>
      <c r="E3205">
        <v>303</v>
      </c>
      <c r="F3205">
        <v>66.400000000000006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11</v>
      </c>
    </row>
    <row r="3206" spans="1:12" x14ac:dyDescent="0.3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66.400000000000006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11</v>
      </c>
    </row>
    <row r="3207" spans="1:12" x14ac:dyDescent="0.3">
      <c r="A3207" s="2">
        <v>43963.128472222197</v>
      </c>
      <c r="B3207">
        <v>0</v>
      </c>
      <c r="C3207">
        <v>0</v>
      </c>
      <c r="D3207">
        <v>0</v>
      </c>
      <c r="E3207">
        <v>303</v>
      </c>
      <c r="F3207">
        <v>66.400000000000006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11</v>
      </c>
    </row>
    <row r="3208" spans="1:12" x14ac:dyDescent="0.3">
      <c r="A3208" s="2">
        <v>43963.131944444402</v>
      </c>
      <c r="B3208">
        <v>0</v>
      </c>
      <c r="C3208">
        <v>0</v>
      </c>
      <c r="D3208">
        <v>0</v>
      </c>
      <c r="E3208">
        <v>302</v>
      </c>
      <c r="F3208">
        <v>66.400000000000006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11</v>
      </c>
    </row>
    <row r="3209" spans="1:12" x14ac:dyDescent="0.3">
      <c r="A3209" s="2">
        <v>43963.135416666701</v>
      </c>
      <c r="B3209">
        <v>0</v>
      </c>
      <c r="C3209">
        <v>0</v>
      </c>
      <c r="D3209">
        <v>0</v>
      </c>
      <c r="E3209">
        <v>301</v>
      </c>
      <c r="F3209">
        <v>66.400000000000006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11</v>
      </c>
    </row>
    <row r="3210" spans="1:12" x14ac:dyDescent="0.3">
      <c r="A3210" s="2">
        <v>43963.138888888898</v>
      </c>
      <c r="B3210">
        <v>0</v>
      </c>
      <c r="C3210">
        <v>0</v>
      </c>
      <c r="D3210">
        <v>0</v>
      </c>
      <c r="E3210">
        <v>303</v>
      </c>
      <c r="F3210">
        <v>66.400000000000006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11</v>
      </c>
    </row>
    <row r="3211" spans="1:12" x14ac:dyDescent="0.3">
      <c r="A3211" s="2">
        <v>43963.142361111102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11</v>
      </c>
    </row>
    <row r="3212" spans="1:12" x14ac:dyDescent="0.3">
      <c r="A3212" s="2">
        <v>43963.145833333299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11</v>
      </c>
    </row>
    <row r="3213" spans="1:12" x14ac:dyDescent="0.3">
      <c r="A3213" s="2">
        <v>43963.149305555598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11</v>
      </c>
    </row>
    <row r="3214" spans="1:12" x14ac:dyDescent="0.3">
      <c r="A3214" s="2">
        <v>43963.152777777803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11</v>
      </c>
    </row>
    <row r="3215" spans="1:12" x14ac:dyDescent="0.3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11</v>
      </c>
    </row>
    <row r="3216" spans="1:12" x14ac:dyDescent="0.3">
      <c r="A3216" s="2">
        <v>43963.159722222197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11</v>
      </c>
    </row>
    <row r="3217" spans="1:12" x14ac:dyDescent="0.3">
      <c r="A3217" s="2">
        <v>43963.163194444402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11</v>
      </c>
    </row>
    <row r="3218" spans="1:12" x14ac:dyDescent="0.3">
      <c r="A3218" s="2">
        <v>43963.166666666701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11</v>
      </c>
    </row>
    <row r="3219" spans="1:12" x14ac:dyDescent="0.3">
      <c r="A3219" s="2">
        <v>43963.170138888898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11</v>
      </c>
    </row>
    <row r="3220" spans="1:12" x14ac:dyDescent="0.3">
      <c r="A3220" s="2">
        <v>43963.173611111102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11</v>
      </c>
    </row>
    <row r="3221" spans="1:12" x14ac:dyDescent="0.3">
      <c r="A3221" s="2">
        <v>43963.177083333299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11</v>
      </c>
    </row>
    <row r="3222" spans="1:12" x14ac:dyDescent="0.3">
      <c r="A3222" s="2">
        <v>43963.180555555598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11</v>
      </c>
    </row>
    <row r="3223" spans="1:12" x14ac:dyDescent="0.3">
      <c r="A3223" s="2">
        <v>43963.184027777803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11</v>
      </c>
    </row>
    <row r="3224" spans="1:12" x14ac:dyDescent="0.3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11</v>
      </c>
    </row>
    <row r="3225" spans="1:12" x14ac:dyDescent="0.3">
      <c r="A3225" s="2">
        <v>43963.190972222197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11</v>
      </c>
    </row>
    <row r="3226" spans="1:12" x14ac:dyDescent="0.3">
      <c r="A3226" s="2">
        <v>43963.194444444402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11</v>
      </c>
    </row>
    <row r="3227" spans="1:12" x14ac:dyDescent="0.3">
      <c r="A3227" s="2">
        <v>43963.197916666701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11</v>
      </c>
    </row>
    <row r="3228" spans="1:12" x14ac:dyDescent="0.3">
      <c r="A3228" s="2">
        <v>43963.201388888898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11</v>
      </c>
    </row>
    <row r="3229" spans="1:12" x14ac:dyDescent="0.3">
      <c r="A3229" s="2">
        <v>43963.204861111102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11</v>
      </c>
    </row>
    <row r="3230" spans="1:12" x14ac:dyDescent="0.3">
      <c r="A3230" s="2">
        <v>43963.208333333299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11</v>
      </c>
    </row>
    <row r="3231" spans="1:12" x14ac:dyDescent="0.3">
      <c r="A3231" s="2">
        <v>43963.211805555598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11</v>
      </c>
    </row>
    <row r="3232" spans="1:12" x14ac:dyDescent="0.3">
      <c r="A3232" s="2">
        <v>43963.215277777803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11</v>
      </c>
    </row>
    <row r="3233" spans="1:12" x14ac:dyDescent="0.3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65.900000000000006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11</v>
      </c>
    </row>
    <row r="3234" spans="1:12" x14ac:dyDescent="0.3">
      <c r="A3234" s="2">
        <v>43963.222222222197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11</v>
      </c>
    </row>
    <row r="3235" spans="1:12" x14ac:dyDescent="0.3">
      <c r="A3235" s="2">
        <v>43963.225694444402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11</v>
      </c>
    </row>
    <row r="3236" spans="1:12" x14ac:dyDescent="0.3">
      <c r="A3236" s="2">
        <v>43963.229166666701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11</v>
      </c>
    </row>
    <row r="3237" spans="1:12" x14ac:dyDescent="0.3">
      <c r="A3237" s="2">
        <v>43963.232638888898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11</v>
      </c>
    </row>
    <row r="3238" spans="1:12" x14ac:dyDescent="0.3">
      <c r="A3238" s="2">
        <v>43963.236111111102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11</v>
      </c>
    </row>
    <row r="3239" spans="1:12" x14ac:dyDescent="0.3">
      <c r="A3239" s="2">
        <v>43963.239583333299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11</v>
      </c>
    </row>
    <row r="3240" spans="1:12" x14ac:dyDescent="0.3">
      <c r="A3240" s="2">
        <v>43963.243055555598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11</v>
      </c>
    </row>
    <row r="3241" spans="1:12" x14ac:dyDescent="0.3">
      <c r="A3241" s="2">
        <v>43963.246527777803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11</v>
      </c>
    </row>
    <row r="3242" spans="1:12" x14ac:dyDescent="0.3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11</v>
      </c>
    </row>
    <row r="3243" spans="1:12" x14ac:dyDescent="0.3">
      <c r="A3243" s="2">
        <v>43963.253472222197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11</v>
      </c>
    </row>
    <row r="3244" spans="1:12" x14ac:dyDescent="0.3">
      <c r="A3244" s="2">
        <v>43963.256944444402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11</v>
      </c>
    </row>
    <row r="3245" spans="1:12" x14ac:dyDescent="0.3">
      <c r="A3245" s="2">
        <v>43963.260416666701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11</v>
      </c>
    </row>
    <row r="3246" spans="1:12" x14ac:dyDescent="0.3">
      <c r="A3246" s="2">
        <v>43963.263888888898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11</v>
      </c>
    </row>
    <row r="3247" spans="1:12" x14ac:dyDescent="0.3">
      <c r="A3247" s="2">
        <v>43963.267361111102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11</v>
      </c>
    </row>
    <row r="3248" spans="1:12" x14ac:dyDescent="0.3">
      <c r="A3248" s="2">
        <v>43963.270833333299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11</v>
      </c>
    </row>
    <row r="3249" spans="1:12" x14ac:dyDescent="0.3">
      <c r="A3249" s="2">
        <v>43963.274305555598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11</v>
      </c>
    </row>
    <row r="3250" spans="1:12" x14ac:dyDescent="0.3">
      <c r="A3250" s="2">
        <v>43963.277777777803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11</v>
      </c>
    </row>
    <row r="3251" spans="1:12" x14ac:dyDescent="0.3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65.599999999999994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11</v>
      </c>
    </row>
    <row r="3252" spans="1:12" x14ac:dyDescent="0.3">
      <c r="A3252" s="2">
        <v>43963.284722222197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11</v>
      </c>
    </row>
    <row r="3253" spans="1:12" x14ac:dyDescent="0.3">
      <c r="A3253" s="2">
        <v>43963.288194444402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11</v>
      </c>
    </row>
    <row r="3254" spans="1:12" x14ac:dyDescent="0.3">
      <c r="A3254" s="2">
        <v>43963.291666666701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11</v>
      </c>
    </row>
    <row r="3255" spans="1:12" x14ac:dyDescent="0.3">
      <c r="A3255" s="2">
        <v>43963.295138888898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11</v>
      </c>
    </row>
    <row r="3256" spans="1:12" x14ac:dyDescent="0.3">
      <c r="A3256" s="2">
        <v>43963.298611111102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11</v>
      </c>
    </row>
    <row r="3257" spans="1:12" x14ac:dyDescent="0.3">
      <c r="A3257" s="2">
        <v>43963.302083333299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11</v>
      </c>
    </row>
    <row r="3258" spans="1:12" x14ac:dyDescent="0.3">
      <c r="A3258" s="2">
        <v>43963.305555555598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11</v>
      </c>
    </row>
    <row r="3259" spans="1:12" x14ac:dyDescent="0.3">
      <c r="A3259" s="2">
        <v>43963.309027777803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11</v>
      </c>
    </row>
    <row r="3260" spans="1:12" x14ac:dyDescent="0.3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11</v>
      </c>
    </row>
    <row r="3261" spans="1:12" x14ac:dyDescent="0.3">
      <c r="A3261" s="2">
        <v>43963.315972222197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11</v>
      </c>
    </row>
    <row r="3262" spans="1:12" x14ac:dyDescent="0.3">
      <c r="A3262" s="2">
        <v>43963.319444444402</v>
      </c>
      <c r="B3262">
        <v>0</v>
      </c>
      <c r="C3262">
        <v>0</v>
      </c>
      <c r="D3262">
        <v>0</v>
      </c>
      <c r="E3262">
        <v>305</v>
      </c>
      <c r="F3262">
        <v>65.400000000000006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11</v>
      </c>
    </row>
    <row r="3263" spans="1:12" x14ac:dyDescent="0.3">
      <c r="A3263" s="2">
        <v>43963.322916666701</v>
      </c>
      <c r="B3263">
        <v>0</v>
      </c>
      <c r="C3263">
        <v>0</v>
      </c>
      <c r="D3263">
        <v>0</v>
      </c>
      <c r="E3263">
        <v>305</v>
      </c>
      <c r="F3263">
        <v>65.400000000000006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11</v>
      </c>
    </row>
    <row r="3264" spans="1:12" x14ac:dyDescent="0.3">
      <c r="A3264" s="2">
        <v>43963.326388888898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11</v>
      </c>
    </row>
    <row r="3265" spans="1:12" x14ac:dyDescent="0.3">
      <c r="A3265" s="2">
        <v>43963.329861111102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11</v>
      </c>
    </row>
    <row r="3266" spans="1:12" x14ac:dyDescent="0.3">
      <c r="A3266" s="2">
        <v>43963.333333333299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11</v>
      </c>
    </row>
    <row r="3267" spans="1:12" x14ac:dyDescent="0.3">
      <c r="A3267" s="2">
        <v>43963.336805555598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11</v>
      </c>
    </row>
    <row r="3268" spans="1:12" x14ac:dyDescent="0.3">
      <c r="A3268" s="2">
        <v>43963.340277777803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11</v>
      </c>
    </row>
    <row r="3269" spans="1:12" x14ac:dyDescent="0.3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11</v>
      </c>
    </row>
    <row r="3270" spans="1:12" x14ac:dyDescent="0.3">
      <c r="A3270" s="2">
        <v>43963.347222222197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11</v>
      </c>
    </row>
    <row r="3271" spans="1:12" x14ac:dyDescent="0.3">
      <c r="A3271" s="2">
        <v>43963.350694444402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11</v>
      </c>
    </row>
    <row r="3272" spans="1:12" x14ac:dyDescent="0.3">
      <c r="A3272" s="2">
        <v>43963.354166666701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11</v>
      </c>
    </row>
    <row r="3273" spans="1:12" x14ac:dyDescent="0.3">
      <c r="A3273" s="2">
        <v>43963.357638888898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11</v>
      </c>
    </row>
    <row r="3274" spans="1:12" x14ac:dyDescent="0.3">
      <c r="A3274" s="2">
        <v>43963.361111111102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11</v>
      </c>
    </row>
    <row r="3275" spans="1:12" x14ac:dyDescent="0.3">
      <c r="A3275" s="2">
        <v>43963.364583333299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11</v>
      </c>
    </row>
    <row r="3276" spans="1:12" x14ac:dyDescent="0.3">
      <c r="A3276" s="2">
        <v>43963.368055555598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11</v>
      </c>
    </row>
    <row r="3277" spans="1:12" x14ac:dyDescent="0.3">
      <c r="A3277" s="2">
        <v>43963.371527777803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11</v>
      </c>
    </row>
    <row r="3278" spans="1:12" x14ac:dyDescent="0.3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11</v>
      </c>
    </row>
    <row r="3279" spans="1:12" x14ac:dyDescent="0.3">
      <c r="A3279" s="2">
        <v>43963.378472222197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11</v>
      </c>
    </row>
    <row r="3280" spans="1:12" x14ac:dyDescent="0.3">
      <c r="A3280" s="2">
        <v>43963.381944444402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11</v>
      </c>
    </row>
    <row r="3281" spans="1:12" x14ac:dyDescent="0.3">
      <c r="A3281" s="2">
        <v>43963.385416666701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11</v>
      </c>
    </row>
    <row r="3282" spans="1:12" x14ac:dyDescent="0.3">
      <c r="A3282" s="2">
        <v>43963.388888888898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11</v>
      </c>
    </row>
    <row r="3283" spans="1:12" x14ac:dyDescent="0.3">
      <c r="A3283" s="2">
        <v>43963.392361111102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11</v>
      </c>
    </row>
    <row r="3284" spans="1:12" x14ac:dyDescent="0.3">
      <c r="A3284" s="2">
        <v>43963.395833333299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11</v>
      </c>
    </row>
    <row r="3285" spans="1:12" x14ac:dyDescent="0.3">
      <c r="A3285" s="2">
        <v>43963.399305555598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11</v>
      </c>
    </row>
    <row r="3286" spans="1:12" x14ac:dyDescent="0.3">
      <c r="A3286" s="2">
        <v>43963.402777777803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11</v>
      </c>
    </row>
    <row r="3287" spans="1:12" x14ac:dyDescent="0.3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11</v>
      </c>
    </row>
    <row r="3288" spans="1:12" x14ac:dyDescent="0.3">
      <c r="A3288" s="2">
        <v>43963.409722222197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11</v>
      </c>
    </row>
    <row r="3289" spans="1:12" x14ac:dyDescent="0.3">
      <c r="A3289" s="2">
        <v>43963.413194444402</v>
      </c>
      <c r="B3289">
        <v>0</v>
      </c>
      <c r="C3289">
        <v>0</v>
      </c>
      <c r="D3289">
        <v>0</v>
      </c>
      <c r="E3289">
        <v>305</v>
      </c>
      <c r="F3289">
        <v>65.099999999999994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11</v>
      </c>
    </row>
    <row r="3290" spans="1:12" x14ac:dyDescent="0.3">
      <c r="A3290" s="2">
        <v>43963.416666666701</v>
      </c>
      <c r="B3290">
        <v>0</v>
      </c>
      <c r="C3290">
        <v>0</v>
      </c>
      <c r="D3290">
        <v>0</v>
      </c>
      <c r="E3290">
        <v>305</v>
      </c>
      <c r="F3290">
        <v>65.099999999999994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11</v>
      </c>
    </row>
    <row r="3291" spans="1:12" x14ac:dyDescent="0.3">
      <c r="A3291" s="2">
        <v>43963.420138888898</v>
      </c>
      <c r="B3291">
        <v>0</v>
      </c>
      <c r="C3291">
        <v>0</v>
      </c>
      <c r="D3291">
        <v>0</v>
      </c>
      <c r="E3291">
        <v>304</v>
      </c>
      <c r="F3291">
        <v>65.099999999999994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11</v>
      </c>
    </row>
    <row r="3292" spans="1:12" x14ac:dyDescent="0.3">
      <c r="A3292" s="2">
        <v>43963.423611111102</v>
      </c>
      <c r="B3292">
        <v>0</v>
      </c>
      <c r="C3292">
        <v>0</v>
      </c>
      <c r="D3292">
        <v>0</v>
      </c>
      <c r="E3292">
        <v>305</v>
      </c>
      <c r="F3292">
        <v>65.099999999999994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11</v>
      </c>
    </row>
    <row r="3293" spans="1:12" x14ac:dyDescent="0.3">
      <c r="A3293" s="2">
        <v>43963.427083333299</v>
      </c>
      <c r="B3293">
        <v>0</v>
      </c>
      <c r="C3293">
        <v>0</v>
      </c>
      <c r="D3293">
        <v>0</v>
      </c>
      <c r="E3293">
        <v>305</v>
      </c>
      <c r="F3293">
        <v>65.099999999999994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11</v>
      </c>
    </row>
    <row r="3294" spans="1:12" x14ac:dyDescent="0.3">
      <c r="A3294" s="2">
        <v>43963.430555555598</v>
      </c>
      <c r="B3294">
        <v>0</v>
      </c>
      <c r="C3294">
        <v>0</v>
      </c>
      <c r="D3294">
        <v>0</v>
      </c>
      <c r="E3294">
        <v>305</v>
      </c>
      <c r="F3294">
        <v>65.099999999999994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11</v>
      </c>
    </row>
    <row r="3295" spans="1:12" x14ac:dyDescent="0.3">
      <c r="A3295" s="2">
        <v>43963.434027777803</v>
      </c>
      <c r="B3295">
        <v>0</v>
      </c>
      <c r="C3295">
        <v>0</v>
      </c>
      <c r="D3295">
        <v>0</v>
      </c>
      <c r="E3295">
        <v>305</v>
      </c>
      <c r="F3295">
        <v>65.099999999999994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11</v>
      </c>
    </row>
    <row r="3296" spans="1:12" x14ac:dyDescent="0.3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65.099999999999994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11</v>
      </c>
    </row>
    <row r="3297" spans="1:12" x14ac:dyDescent="0.3">
      <c r="A3297" s="2">
        <v>43963.440972222197</v>
      </c>
      <c r="B3297">
        <v>0</v>
      </c>
      <c r="C3297">
        <v>0</v>
      </c>
      <c r="D3297">
        <v>0</v>
      </c>
      <c r="E3297">
        <v>303</v>
      </c>
      <c r="F3297">
        <v>65.099999999999994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11</v>
      </c>
    </row>
    <row r="3298" spans="1:12" x14ac:dyDescent="0.3">
      <c r="A3298" s="2">
        <v>43963.444444444402</v>
      </c>
      <c r="B3298">
        <v>0</v>
      </c>
      <c r="C3298">
        <v>0</v>
      </c>
      <c r="D3298">
        <v>0</v>
      </c>
      <c r="E3298">
        <v>304</v>
      </c>
      <c r="F3298">
        <v>65.099999999999994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11</v>
      </c>
    </row>
    <row r="3299" spans="1:12" x14ac:dyDescent="0.3">
      <c r="A3299" s="2">
        <v>43963.447916666701</v>
      </c>
      <c r="B3299">
        <v>0</v>
      </c>
      <c r="C3299">
        <v>0</v>
      </c>
      <c r="D3299">
        <v>0</v>
      </c>
      <c r="E3299">
        <v>304</v>
      </c>
      <c r="F3299">
        <v>65.099999999999994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11</v>
      </c>
    </row>
    <row r="3300" spans="1:12" x14ac:dyDescent="0.3">
      <c r="A3300" s="2">
        <v>43963.451388888898</v>
      </c>
      <c r="B3300">
        <v>0</v>
      </c>
      <c r="C3300">
        <v>0</v>
      </c>
      <c r="D3300">
        <v>0</v>
      </c>
      <c r="E3300">
        <v>304</v>
      </c>
      <c r="F3300">
        <v>65.099999999999994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11</v>
      </c>
    </row>
    <row r="3301" spans="1:12" x14ac:dyDescent="0.3">
      <c r="A3301" s="2">
        <v>43963.454861111102</v>
      </c>
      <c r="B3301">
        <v>0</v>
      </c>
      <c r="C3301">
        <v>0</v>
      </c>
      <c r="D3301">
        <v>0</v>
      </c>
      <c r="E3301">
        <v>305</v>
      </c>
      <c r="F3301">
        <v>65.099999999999994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11</v>
      </c>
    </row>
    <row r="3302" spans="1:12" x14ac:dyDescent="0.3">
      <c r="A3302" s="2">
        <v>43963.458333333299</v>
      </c>
      <c r="B3302">
        <v>0</v>
      </c>
      <c r="C3302">
        <v>0</v>
      </c>
      <c r="D3302">
        <v>0</v>
      </c>
      <c r="E3302">
        <v>304</v>
      </c>
      <c r="F3302">
        <v>65.099999999999994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11</v>
      </c>
    </row>
    <row r="3303" spans="1:12" x14ac:dyDescent="0.3">
      <c r="A3303" s="2">
        <v>43963.461805555598</v>
      </c>
      <c r="B3303">
        <v>0</v>
      </c>
      <c r="C3303">
        <v>0</v>
      </c>
      <c r="D3303">
        <v>0</v>
      </c>
      <c r="E3303">
        <v>304</v>
      </c>
      <c r="F3303">
        <v>65.099999999999994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11</v>
      </c>
    </row>
    <row r="3304" spans="1:12" x14ac:dyDescent="0.3">
      <c r="A3304" s="2">
        <v>43963.465277777803</v>
      </c>
      <c r="B3304">
        <v>0</v>
      </c>
      <c r="C3304">
        <v>0</v>
      </c>
      <c r="D3304">
        <v>0</v>
      </c>
      <c r="E3304">
        <v>304</v>
      </c>
      <c r="F3304">
        <v>65.099999999999994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11</v>
      </c>
    </row>
    <row r="3305" spans="1:12" x14ac:dyDescent="0.3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65.099999999999994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11</v>
      </c>
    </row>
    <row r="3306" spans="1:12" x14ac:dyDescent="0.3">
      <c r="A3306" s="2">
        <v>43963.472222222197</v>
      </c>
      <c r="B3306">
        <v>0</v>
      </c>
      <c r="C3306">
        <v>0</v>
      </c>
      <c r="D3306">
        <v>0</v>
      </c>
      <c r="E3306">
        <v>305</v>
      </c>
      <c r="F3306">
        <v>65.099999999999994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11</v>
      </c>
    </row>
    <row r="3307" spans="1:12" x14ac:dyDescent="0.3">
      <c r="A3307" s="2">
        <v>43963.475694444402</v>
      </c>
      <c r="B3307">
        <v>0</v>
      </c>
      <c r="C3307">
        <v>0</v>
      </c>
      <c r="D3307">
        <v>0</v>
      </c>
      <c r="E3307">
        <v>304</v>
      </c>
      <c r="F3307">
        <v>65.099999999999994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11</v>
      </c>
    </row>
    <row r="3308" spans="1:12" x14ac:dyDescent="0.3">
      <c r="A3308" s="2">
        <v>43963.479166666701</v>
      </c>
      <c r="B3308">
        <v>0</v>
      </c>
      <c r="C3308">
        <v>0</v>
      </c>
      <c r="D3308">
        <v>0</v>
      </c>
      <c r="E3308">
        <v>305</v>
      </c>
      <c r="F3308">
        <v>65.099999999999994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11</v>
      </c>
    </row>
    <row r="3309" spans="1:12" x14ac:dyDescent="0.3">
      <c r="A3309" s="2">
        <v>43963.482638888898</v>
      </c>
      <c r="B3309">
        <v>0</v>
      </c>
      <c r="C3309">
        <v>0</v>
      </c>
      <c r="D3309">
        <v>0</v>
      </c>
      <c r="E3309">
        <v>305</v>
      </c>
      <c r="F3309">
        <v>65.099999999999994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11</v>
      </c>
    </row>
    <row r="3310" spans="1:12" x14ac:dyDescent="0.3">
      <c r="A3310" s="2">
        <v>43963.486111111102</v>
      </c>
      <c r="B3310">
        <v>0</v>
      </c>
      <c r="C3310">
        <v>0</v>
      </c>
      <c r="D3310">
        <v>0</v>
      </c>
      <c r="E3310">
        <v>305</v>
      </c>
      <c r="F3310">
        <v>65.099999999999994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11</v>
      </c>
    </row>
    <row r="3311" spans="1:12" x14ac:dyDescent="0.3">
      <c r="A3311" s="2">
        <v>43963.489583333299</v>
      </c>
      <c r="B3311">
        <v>0</v>
      </c>
      <c r="C3311">
        <v>0</v>
      </c>
      <c r="D3311">
        <v>0</v>
      </c>
      <c r="E3311">
        <v>304</v>
      </c>
      <c r="F3311">
        <v>65.099999999999994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11</v>
      </c>
    </row>
    <row r="3312" spans="1:12" x14ac:dyDescent="0.3">
      <c r="A3312" s="2">
        <v>43963.493055555598</v>
      </c>
      <c r="B3312">
        <v>0</v>
      </c>
      <c r="C3312">
        <v>0</v>
      </c>
      <c r="D3312">
        <v>0</v>
      </c>
      <c r="E3312">
        <v>305</v>
      </c>
      <c r="F3312">
        <v>65.099999999999994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11</v>
      </c>
    </row>
    <row r="3313" spans="1:12" x14ac:dyDescent="0.3">
      <c r="A3313" s="2">
        <v>43963.496527777803</v>
      </c>
      <c r="B3313">
        <v>0</v>
      </c>
      <c r="C3313">
        <v>0</v>
      </c>
      <c r="D3313">
        <v>0</v>
      </c>
      <c r="E3313">
        <v>305</v>
      </c>
      <c r="F3313">
        <v>65.099999999999994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11</v>
      </c>
    </row>
    <row r="3314" spans="1:12" x14ac:dyDescent="0.3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65.099999999999994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11</v>
      </c>
    </row>
    <row r="3315" spans="1:12" x14ac:dyDescent="0.3">
      <c r="A3315" s="2">
        <v>43963.503472222197</v>
      </c>
      <c r="B3315">
        <v>0</v>
      </c>
      <c r="C3315">
        <v>0</v>
      </c>
      <c r="D3315">
        <v>0</v>
      </c>
      <c r="E3315">
        <v>304</v>
      </c>
      <c r="F3315">
        <v>65.099999999999994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11</v>
      </c>
    </row>
    <row r="3316" spans="1:12" x14ac:dyDescent="0.3">
      <c r="A3316" s="2">
        <v>43963.506944444402</v>
      </c>
      <c r="B3316">
        <v>0</v>
      </c>
      <c r="C3316">
        <v>0</v>
      </c>
      <c r="D3316">
        <v>0</v>
      </c>
      <c r="E3316">
        <v>304</v>
      </c>
      <c r="F3316">
        <v>65.099999999999994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11</v>
      </c>
    </row>
    <row r="3317" spans="1:12" x14ac:dyDescent="0.3">
      <c r="A3317" s="2">
        <v>43963.510416666701</v>
      </c>
      <c r="B3317">
        <v>0</v>
      </c>
      <c r="C3317">
        <v>0</v>
      </c>
      <c r="D3317">
        <v>0</v>
      </c>
      <c r="E3317">
        <v>304</v>
      </c>
      <c r="F3317">
        <v>65.099999999999994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11</v>
      </c>
    </row>
    <row r="3318" spans="1:12" x14ac:dyDescent="0.3">
      <c r="A3318" s="2">
        <v>43963.513888888898</v>
      </c>
      <c r="B3318">
        <v>0</v>
      </c>
      <c r="C3318">
        <v>0</v>
      </c>
      <c r="D3318">
        <v>0</v>
      </c>
      <c r="E3318">
        <v>304</v>
      </c>
      <c r="F3318">
        <v>65.099999999999994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11</v>
      </c>
    </row>
    <row r="3319" spans="1:12" x14ac:dyDescent="0.3">
      <c r="A3319" s="2">
        <v>43963.517361111102</v>
      </c>
      <c r="B3319">
        <v>0</v>
      </c>
      <c r="C3319">
        <v>0</v>
      </c>
      <c r="D3319">
        <v>0</v>
      </c>
      <c r="E3319">
        <v>304</v>
      </c>
      <c r="F3319">
        <v>65.099999999999994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11</v>
      </c>
    </row>
    <row r="3320" spans="1:12" x14ac:dyDescent="0.3">
      <c r="A3320" s="2">
        <v>43963.520833333299</v>
      </c>
      <c r="B3320">
        <v>0</v>
      </c>
      <c r="C3320">
        <v>0</v>
      </c>
      <c r="D3320">
        <v>0</v>
      </c>
      <c r="E3320">
        <v>305</v>
      </c>
      <c r="F3320">
        <v>65.099999999999994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11</v>
      </c>
    </row>
    <row r="3321" spans="1:12" x14ac:dyDescent="0.3">
      <c r="A3321" s="2">
        <v>43963.524305555598</v>
      </c>
      <c r="B3321">
        <v>0</v>
      </c>
      <c r="C3321">
        <v>0</v>
      </c>
      <c r="D3321">
        <v>0</v>
      </c>
      <c r="E3321">
        <v>305</v>
      </c>
      <c r="F3321">
        <v>65.099999999999994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11</v>
      </c>
    </row>
    <row r="3322" spans="1:12" x14ac:dyDescent="0.3">
      <c r="A3322" s="2">
        <v>43963.527777777803</v>
      </c>
      <c r="B3322">
        <v>0</v>
      </c>
      <c r="C3322">
        <v>0</v>
      </c>
      <c r="D3322">
        <v>0</v>
      </c>
      <c r="E3322">
        <v>304</v>
      </c>
      <c r="F3322">
        <v>65.099999999999994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11</v>
      </c>
    </row>
    <row r="3323" spans="1:12" x14ac:dyDescent="0.3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65.099999999999994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11</v>
      </c>
    </row>
    <row r="3324" spans="1:12" x14ac:dyDescent="0.3">
      <c r="A3324" s="2">
        <v>43963.534722222197</v>
      </c>
      <c r="B3324">
        <v>0</v>
      </c>
      <c r="C3324">
        <v>0</v>
      </c>
      <c r="D3324">
        <v>0</v>
      </c>
      <c r="E3324">
        <v>304</v>
      </c>
      <c r="F3324">
        <v>65.099999999999994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11</v>
      </c>
    </row>
    <row r="3325" spans="1:12" x14ac:dyDescent="0.3">
      <c r="A3325" s="2">
        <v>43963.538194444402</v>
      </c>
      <c r="B3325">
        <v>0</v>
      </c>
      <c r="C3325">
        <v>0</v>
      </c>
      <c r="D3325">
        <v>0</v>
      </c>
      <c r="E3325">
        <v>305</v>
      </c>
      <c r="F3325">
        <v>65.099999999999994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11</v>
      </c>
    </row>
    <row r="3326" spans="1:12" x14ac:dyDescent="0.3">
      <c r="A3326" s="2">
        <v>43963.541666666701</v>
      </c>
      <c r="B3326">
        <v>0</v>
      </c>
      <c r="C3326">
        <v>0</v>
      </c>
      <c r="D3326">
        <v>0</v>
      </c>
      <c r="E3326">
        <v>304</v>
      </c>
      <c r="F3326">
        <v>65.099999999999994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11</v>
      </c>
    </row>
    <row r="3327" spans="1:12" x14ac:dyDescent="0.3">
      <c r="A3327" s="2">
        <v>43963.545138888898</v>
      </c>
      <c r="B3327">
        <v>0</v>
      </c>
      <c r="C3327">
        <v>0</v>
      </c>
      <c r="D3327">
        <v>0</v>
      </c>
      <c r="E3327">
        <v>303</v>
      </c>
      <c r="F3327">
        <v>65.099999999999994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11</v>
      </c>
    </row>
    <row r="3328" spans="1:12" x14ac:dyDescent="0.3">
      <c r="A3328" s="2">
        <v>43963.548611111102</v>
      </c>
      <c r="B3328">
        <v>0</v>
      </c>
      <c r="C3328">
        <v>0</v>
      </c>
      <c r="D3328">
        <v>0</v>
      </c>
      <c r="E3328">
        <v>305</v>
      </c>
      <c r="F3328">
        <v>65.099999999999994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11</v>
      </c>
    </row>
    <row r="3329" spans="1:12" x14ac:dyDescent="0.3">
      <c r="A3329" s="2">
        <v>43963.552083333299</v>
      </c>
      <c r="B3329">
        <v>0</v>
      </c>
      <c r="C3329">
        <v>0</v>
      </c>
      <c r="D3329">
        <v>0</v>
      </c>
      <c r="E3329">
        <v>304</v>
      </c>
      <c r="F3329">
        <v>65.099999999999994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11</v>
      </c>
    </row>
    <row r="3330" spans="1:12" x14ac:dyDescent="0.3">
      <c r="A3330" s="2">
        <v>43963.555555555598</v>
      </c>
      <c r="B3330">
        <v>0</v>
      </c>
      <c r="C3330">
        <v>0</v>
      </c>
      <c r="D3330">
        <v>0</v>
      </c>
      <c r="E3330">
        <v>305</v>
      </c>
      <c r="F3330">
        <v>65.099999999999994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11</v>
      </c>
    </row>
    <row r="3331" spans="1:12" x14ac:dyDescent="0.3">
      <c r="A3331" s="2">
        <v>43963.559027777803</v>
      </c>
      <c r="B3331">
        <v>0</v>
      </c>
      <c r="C3331">
        <v>0</v>
      </c>
      <c r="D3331">
        <v>0</v>
      </c>
      <c r="E3331">
        <v>305</v>
      </c>
      <c r="F3331">
        <v>65.099999999999994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11</v>
      </c>
    </row>
    <row r="3332" spans="1:12" x14ac:dyDescent="0.3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65.099999999999994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11</v>
      </c>
    </row>
    <row r="3333" spans="1:12" x14ac:dyDescent="0.3">
      <c r="A3333" s="2">
        <v>43963.565972222197</v>
      </c>
      <c r="B3333">
        <v>0</v>
      </c>
      <c r="C3333">
        <v>0</v>
      </c>
      <c r="D3333">
        <v>0</v>
      </c>
      <c r="E3333">
        <v>306</v>
      </c>
      <c r="F3333">
        <v>65.099999999999994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11</v>
      </c>
    </row>
    <row r="3334" spans="1:12" x14ac:dyDescent="0.3">
      <c r="A3334" s="2">
        <v>43963.569444444402</v>
      </c>
      <c r="B3334">
        <v>0</v>
      </c>
      <c r="C3334">
        <v>0</v>
      </c>
      <c r="D3334">
        <v>0</v>
      </c>
      <c r="E3334">
        <v>303</v>
      </c>
      <c r="F3334">
        <v>65.099999999999994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11</v>
      </c>
    </row>
    <row r="3335" spans="1:12" x14ac:dyDescent="0.3">
      <c r="A3335" s="2">
        <v>43963.572916666701</v>
      </c>
      <c r="B3335">
        <v>0</v>
      </c>
      <c r="C3335">
        <v>0</v>
      </c>
      <c r="D3335">
        <v>0</v>
      </c>
      <c r="E3335">
        <v>305</v>
      </c>
      <c r="F3335">
        <v>65.099999999999994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11</v>
      </c>
    </row>
    <row r="3336" spans="1:12" x14ac:dyDescent="0.3">
      <c r="A3336" s="2">
        <v>43963.576388888898</v>
      </c>
      <c r="B3336">
        <v>0</v>
      </c>
      <c r="C3336">
        <v>0</v>
      </c>
      <c r="D3336">
        <v>0</v>
      </c>
      <c r="E3336">
        <v>305</v>
      </c>
      <c r="F3336">
        <v>65.099999999999994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11</v>
      </c>
    </row>
    <row r="3337" spans="1:12" x14ac:dyDescent="0.3">
      <c r="A3337" s="2">
        <v>43963.579861111102</v>
      </c>
      <c r="B3337">
        <v>0</v>
      </c>
      <c r="C3337">
        <v>0</v>
      </c>
      <c r="D3337">
        <v>0</v>
      </c>
      <c r="E3337">
        <v>304</v>
      </c>
      <c r="F3337">
        <v>65.099999999999994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11</v>
      </c>
    </row>
    <row r="3338" spans="1:12" x14ac:dyDescent="0.3">
      <c r="A3338" s="2">
        <v>43963.583333333299</v>
      </c>
      <c r="B3338">
        <v>0</v>
      </c>
      <c r="C3338">
        <v>0</v>
      </c>
      <c r="D3338">
        <v>0</v>
      </c>
      <c r="E3338">
        <v>305</v>
      </c>
      <c r="F3338">
        <v>65.099999999999994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11</v>
      </c>
    </row>
    <row r="3339" spans="1:12" x14ac:dyDescent="0.3">
      <c r="A3339" s="2">
        <v>43963.586805555598</v>
      </c>
      <c r="B3339">
        <v>0</v>
      </c>
      <c r="C3339">
        <v>0</v>
      </c>
      <c r="D3339">
        <v>0</v>
      </c>
      <c r="E3339">
        <v>304</v>
      </c>
      <c r="F3339">
        <v>65.099999999999994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11</v>
      </c>
    </row>
    <row r="3340" spans="1:12" x14ac:dyDescent="0.3">
      <c r="A3340" s="2">
        <v>43963.590277777803</v>
      </c>
      <c r="B3340">
        <v>0</v>
      </c>
      <c r="C3340">
        <v>0</v>
      </c>
      <c r="D3340">
        <v>0</v>
      </c>
      <c r="E3340">
        <v>304</v>
      </c>
      <c r="F3340">
        <v>65.099999999999994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11</v>
      </c>
    </row>
    <row r="3341" spans="1:12" x14ac:dyDescent="0.3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65.099999999999994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11</v>
      </c>
    </row>
    <row r="3342" spans="1:12" x14ac:dyDescent="0.3">
      <c r="A3342" s="2">
        <v>43963.597222222197</v>
      </c>
      <c r="B3342">
        <v>0</v>
      </c>
      <c r="C3342">
        <v>0</v>
      </c>
      <c r="D3342">
        <v>0</v>
      </c>
      <c r="E3342">
        <v>305</v>
      </c>
      <c r="F3342">
        <v>65.099999999999994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11</v>
      </c>
    </row>
    <row r="3343" spans="1:12" x14ac:dyDescent="0.3">
      <c r="A3343" s="2">
        <v>43963.600694444402</v>
      </c>
      <c r="B3343">
        <v>0</v>
      </c>
      <c r="C3343">
        <v>0</v>
      </c>
      <c r="D3343">
        <v>0</v>
      </c>
      <c r="E3343">
        <v>305</v>
      </c>
      <c r="F3343">
        <v>65.099999999999994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11</v>
      </c>
    </row>
    <row r="3344" spans="1:12" x14ac:dyDescent="0.3">
      <c r="A3344" s="2">
        <v>43963.604166666701</v>
      </c>
      <c r="B3344">
        <v>0</v>
      </c>
      <c r="C3344">
        <v>0</v>
      </c>
      <c r="D3344">
        <v>0</v>
      </c>
      <c r="E3344">
        <v>305</v>
      </c>
      <c r="F3344">
        <v>65.099999999999994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11</v>
      </c>
    </row>
    <row r="3345" spans="1:12" x14ac:dyDescent="0.3">
      <c r="A3345" s="2">
        <v>43963.607638888898</v>
      </c>
      <c r="B3345">
        <v>0</v>
      </c>
      <c r="C3345">
        <v>0</v>
      </c>
      <c r="D3345">
        <v>0</v>
      </c>
      <c r="E3345">
        <v>305</v>
      </c>
      <c r="F3345">
        <v>65.099999999999994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11</v>
      </c>
    </row>
    <row r="3346" spans="1:12" x14ac:dyDescent="0.3">
      <c r="A3346" s="2">
        <v>43963.611111111102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11</v>
      </c>
    </row>
    <row r="3347" spans="1:12" x14ac:dyDescent="0.3">
      <c r="A3347" s="2">
        <v>43963.614583333299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11</v>
      </c>
    </row>
    <row r="3348" spans="1:12" x14ac:dyDescent="0.3">
      <c r="A3348" s="2">
        <v>43963.618055555598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11</v>
      </c>
    </row>
    <row r="3349" spans="1:12" x14ac:dyDescent="0.3">
      <c r="A3349" s="2">
        <v>43963.621527777803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11</v>
      </c>
    </row>
    <row r="3350" spans="1:12" x14ac:dyDescent="0.3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11</v>
      </c>
    </row>
    <row r="3351" spans="1:12" x14ac:dyDescent="0.3">
      <c r="A3351" s="2">
        <v>43963.628472222197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11</v>
      </c>
    </row>
    <row r="3352" spans="1:12" x14ac:dyDescent="0.3">
      <c r="A3352" s="2">
        <v>43963.631944444402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11</v>
      </c>
    </row>
    <row r="3353" spans="1:12" x14ac:dyDescent="0.3">
      <c r="A3353" s="2">
        <v>43963.635416666701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11</v>
      </c>
    </row>
    <row r="3354" spans="1:12" x14ac:dyDescent="0.3">
      <c r="A3354" s="2">
        <v>43963.638888888898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11</v>
      </c>
    </row>
    <row r="3355" spans="1:12" x14ac:dyDescent="0.3">
      <c r="A3355" s="2">
        <v>43963.642361111102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11</v>
      </c>
    </row>
    <row r="3356" spans="1:12" x14ac:dyDescent="0.3">
      <c r="A3356" s="2">
        <v>43963.645833333299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11</v>
      </c>
    </row>
    <row r="3357" spans="1:12" x14ac:dyDescent="0.3">
      <c r="A3357" s="2">
        <v>43963.649305555598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11</v>
      </c>
    </row>
    <row r="3358" spans="1:12" x14ac:dyDescent="0.3">
      <c r="A3358" s="2">
        <v>43963.652777777803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11</v>
      </c>
    </row>
    <row r="3359" spans="1:12" x14ac:dyDescent="0.3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11</v>
      </c>
    </row>
    <row r="3360" spans="1:12" x14ac:dyDescent="0.3">
      <c r="A3360" s="2">
        <v>43963.659722222197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11</v>
      </c>
    </row>
    <row r="3361" spans="1:12" x14ac:dyDescent="0.3">
      <c r="A3361" s="2">
        <v>43963.663194444402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11</v>
      </c>
    </row>
    <row r="3362" spans="1:12" x14ac:dyDescent="0.3">
      <c r="A3362" s="2">
        <v>43963.666666666701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11</v>
      </c>
    </row>
    <row r="3363" spans="1:12" x14ac:dyDescent="0.3">
      <c r="A3363" s="2">
        <v>43963.670138888898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11</v>
      </c>
    </row>
    <row r="3364" spans="1:12" x14ac:dyDescent="0.3">
      <c r="A3364" s="2">
        <v>43963.673611111102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11</v>
      </c>
    </row>
    <row r="3365" spans="1:12" x14ac:dyDescent="0.3">
      <c r="A3365" s="2">
        <v>43963.677083333299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11</v>
      </c>
    </row>
    <row r="3366" spans="1:12" x14ac:dyDescent="0.3">
      <c r="A3366" s="2">
        <v>43963.680555555598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11</v>
      </c>
    </row>
    <row r="3367" spans="1:12" x14ac:dyDescent="0.3">
      <c r="A3367" s="2">
        <v>43963.684027777803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11</v>
      </c>
    </row>
    <row r="3368" spans="1:12" x14ac:dyDescent="0.3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11</v>
      </c>
    </row>
    <row r="3369" spans="1:12" x14ac:dyDescent="0.3">
      <c r="A3369" s="2">
        <v>43963.690972222197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11</v>
      </c>
    </row>
    <row r="3370" spans="1:12" x14ac:dyDescent="0.3">
      <c r="A3370" s="2">
        <v>43963.694444444402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11</v>
      </c>
    </row>
    <row r="3371" spans="1:12" x14ac:dyDescent="0.3">
      <c r="A3371" s="2">
        <v>43963.697916666701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11</v>
      </c>
    </row>
    <row r="3372" spans="1:12" x14ac:dyDescent="0.3">
      <c r="A3372" s="2">
        <v>43963.701388888898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11</v>
      </c>
    </row>
    <row r="3373" spans="1:12" x14ac:dyDescent="0.3">
      <c r="A3373" s="2">
        <v>43963.704861111102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11</v>
      </c>
    </row>
    <row r="3374" spans="1:12" x14ac:dyDescent="0.3">
      <c r="A3374" s="2">
        <v>43963.708333333299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11</v>
      </c>
    </row>
    <row r="3375" spans="1:12" x14ac:dyDescent="0.3">
      <c r="A3375" s="2">
        <v>43963.711805555598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11</v>
      </c>
    </row>
    <row r="3376" spans="1:12" x14ac:dyDescent="0.3">
      <c r="A3376" s="2">
        <v>43963.715277777803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11</v>
      </c>
    </row>
    <row r="3377" spans="1:12" x14ac:dyDescent="0.3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11</v>
      </c>
    </row>
    <row r="3378" spans="1:12" x14ac:dyDescent="0.3">
      <c r="A3378" s="2">
        <v>43963.722222222197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11</v>
      </c>
    </row>
    <row r="3379" spans="1:12" x14ac:dyDescent="0.3">
      <c r="A3379" s="2">
        <v>43963.725694444402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11</v>
      </c>
    </row>
    <row r="3380" spans="1:12" x14ac:dyDescent="0.3">
      <c r="A3380" s="2">
        <v>43963.729166666701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11</v>
      </c>
    </row>
    <row r="3381" spans="1:12" x14ac:dyDescent="0.3">
      <c r="A3381" s="2">
        <v>43963.732638888898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11</v>
      </c>
    </row>
    <row r="3382" spans="1:12" x14ac:dyDescent="0.3">
      <c r="A3382" s="2">
        <v>43963.736111111102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11</v>
      </c>
    </row>
    <row r="3383" spans="1:12" x14ac:dyDescent="0.3">
      <c r="A3383" s="2">
        <v>43963.739583333299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11</v>
      </c>
    </row>
    <row r="3384" spans="1:12" x14ac:dyDescent="0.3">
      <c r="A3384" s="2">
        <v>43963.743055555598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11</v>
      </c>
    </row>
    <row r="3385" spans="1:12" x14ac:dyDescent="0.3">
      <c r="A3385" s="2">
        <v>43963.746527777803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11</v>
      </c>
    </row>
    <row r="3386" spans="1:12" x14ac:dyDescent="0.3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65.400000000000006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11</v>
      </c>
    </row>
    <row r="3387" spans="1:12" x14ac:dyDescent="0.3">
      <c r="A3387" s="2">
        <v>43963.753472222197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11</v>
      </c>
    </row>
    <row r="3388" spans="1:12" x14ac:dyDescent="0.3">
      <c r="A3388" s="2">
        <v>43963.756944444402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11</v>
      </c>
    </row>
    <row r="3389" spans="1:12" x14ac:dyDescent="0.3">
      <c r="A3389" s="2">
        <v>43963.760416666701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11</v>
      </c>
    </row>
    <row r="3390" spans="1:12" x14ac:dyDescent="0.3">
      <c r="A3390" s="2">
        <v>43963.763888888898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11</v>
      </c>
    </row>
    <row r="3391" spans="1:12" x14ac:dyDescent="0.3">
      <c r="A3391" s="2">
        <v>43963.767361111102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11</v>
      </c>
    </row>
    <row r="3392" spans="1:12" x14ac:dyDescent="0.3">
      <c r="A3392" s="2">
        <v>43963.770833333299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11</v>
      </c>
    </row>
    <row r="3393" spans="1:12" x14ac:dyDescent="0.3">
      <c r="A3393" s="2">
        <v>43963.774305555598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11</v>
      </c>
    </row>
    <row r="3394" spans="1:12" x14ac:dyDescent="0.3">
      <c r="A3394" s="2">
        <v>43963.777777777803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11</v>
      </c>
    </row>
    <row r="3395" spans="1:12" x14ac:dyDescent="0.3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11</v>
      </c>
    </row>
    <row r="3396" spans="1:12" x14ac:dyDescent="0.3">
      <c r="A3396" s="2">
        <v>43963.784722222197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11</v>
      </c>
    </row>
    <row r="3397" spans="1:12" x14ac:dyDescent="0.3">
      <c r="A3397" s="2">
        <v>43963.788194444402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11</v>
      </c>
    </row>
    <row r="3398" spans="1:12" x14ac:dyDescent="0.3">
      <c r="A3398" s="2">
        <v>43963.791666666701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11</v>
      </c>
    </row>
    <row r="3399" spans="1:12" x14ac:dyDescent="0.3">
      <c r="A3399" s="2">
        <v>43963.795138888898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11</v>
      </c>
    </row>
    <row r="3400" spans="1:12" x14ac:dyDescent="0.3">
      <c r="A3400" s="2">
        <v>43963.798611111102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11</v>
      </c>
    </row>
    <row r="3401" spans="1:12" x14ac:dyDescent="0.3">
      <c r="A3401" s="2">
        <v>43963.802083333299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11</v>
      </c>
    </row>
    <row r="3402" spans="1:12" x14ac:dyDescent="0.3">
      <c r="A3402" s="2">
        <v>43963.805555555598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11</v>
      </c>
    </row>
    <row r="3403" spans="1:12" x14ac:dyDescent="0.3">
      <c r="A3403" s="2">
        <v>43963.809027777803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11</v>
      </c>
    </row>
    <row r="3404" spans="1:12" x14ac:dyDescent="0.3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11</v>
      </c>
    </row>
    <row r="3405" spans="1:12" x14ac:dyDescent="0.3">
      <c r="A3405" s="2">
        <v>43963.815972222197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11</v>
      </c>
    </row>
    <row r="3406" spans="1:12" x14ac:dyDescent="0.3">
      <c r="A3406" s="2">
        <v>43963.819444444402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11</v>
      </c>
    </row>
    <row r="3407" spans="1:12" x14ac:dyDescent="0.3">
      <c r="A3407" s="2">
        <v>43963.822916666701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11</v>
      </c>
    </row>
    <row r="3408" spans="1:12" x14ac:dyDescent="0.3">
      <c r="A3408" s="2">
        <v>43963.826388888898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11</v>
      </c>
    </row>
    <row r="3409" spans="1:12" x14ac:dyDescent="0.3">
      <c r="A3409" s="2">
        <v>43963.829861111102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11</v>
      </c>
    </row>
    <row r="3410" spans="1:12" x14ac:dyDescent="0.3">
      <c r="A3410" s="2">
        <v>43963.833333333299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11</v>
      </c>
    </row>
    <row r="3411" spans="1:12" x14ac:dyDescent="0.3">
      <c r="A3411" s="2">
        <v>43963.836805555598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11</v>
      </c>
    </row>
    <row r="3412" spans="1:12" x14ac:dyDescent="0.3">
      <c r="A3412" s="2">
        <v>43963.840277777803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11</v>
      </c>
    </row>
    <row r="3413" spans="1:12" x14ac:dyDescent="0.3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11</v>
      </c>
    </row>
    <row r="3414" spans="1:12" x14ac:dyDescent="0.3">
      <c r="A3414" s="2">
        <v>43963.847222222197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11</v>
      </c>
    </row>
    <row r="3415" spans="1:12" x14ac:dyDescent="0.3">
      <c r="A3415" s="2">
        <v>43963.850694444402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11</v>
      </c>
    </row>
    <row r="3416" spans="1:12" x14ac:dyDescent="0.3">
      <c r="A3416" s="2">
        <v>43963.854166666701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11</v>
      </c>
    </row>
    <row r="3417" spans="1:12" x14ac:dyDescent="0.3">
      <c r="A3417" s="2">
        <v>43963.857638888898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11</v>
      </c>
    </row>
    <row r="3418" spans="1:12" x14ac:dyDescent="0.3">
      <c r="A3418" s="2">
        <v>43963.861111111102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11</v>
      </c>
    </row>
    <row r="3419" spans="1:12" x14ac:dyDescent="0.3">
      <c r="A3419" s="2">
        <v>43963.864583333299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11</v>
      </c>
    </row>
    <row r="3420" spans="1:12" x14ac:dyDescent="0.3">
      <c r="A3420" s="2">
        <v>43963.868055555598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11</v>
      </c>
    </row>
    <row r="3421" spans="1:12" x14ac:dyDescent="0.3">
      <c r="A3421" s="2">
        <v>43963.871527777803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11</v>
      </c>
    </row>
    <row r="3422" spans="1:12" x14ac:dyDescent="0.3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11</v>
      </c>
    </row>
    <row r="3423" spans="1:12" x14ac:dyDescent="0.3">
      <c r="A3423" s="2">
        <v>43963.878472222197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11</v>
      </c>
    </row>
    <row r="3424" spans="1:12" x14ac:dyDescent="0.3">
      <c r="A3424" s="2">
        <v>43963.881944444402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11</v>
      </c>
    </row>
    <row r="3425" spans="1:12" x14ac:dyDescent="0.3">
      <c r="A3425" s="2">
        <v>43963.885416666701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11</v>
      </c>
    </row>
    <row r="3426" spans="1:12" x14ac:dyDescent="0.3">
      <c r="A3426" s="2">
        <v>43963.888888888898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11</v>
      </c>
    </row>
    <row r="3427" spans="1:12" x14ac:dyDescent="0.3">
      <c r="A3427" s="2">
        <v>43963.892361111102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11</v>
      </c>
    </row>
    <row r="3428" spans="1:12" x14ac:dyDescent="0.3">
      <c r="A3428" s="2">
        <v>43963.895833333299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11</v>
      </c>
    </row>
    <row r="3429" spans="1:12" x14ac:dyDescent="0.3">
      <c r="A3429" s="2">
        <v>43963.899305555598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11</v>
      </c>
    </row>
    <row r="3430" spans="1:12" x14ac:dyDescent="0.3">
      <c r="A3430" s="2">
        <v>43963.902777777803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11</v>
      </c>
    </row>
    <row r="3431" spans="1:12" x14ac:dyDescent="0.3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11</v>
      </c>
    </row>
    <row r="3432" spans="1:12" x14ac:dyDescent="0.3">
      <c r="A3432" s="2">
        <v>43963.909722222197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11</v>
      </c>
    </row>
    <row r="3433" spans="1:12" x14ac:dyDescent="0.3">
      <c r="A3433" s="2">
        <v>43963.913194444402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11</v>
      </c>
    </row>
    <row r="3434" spans="1:12" x14ac:dyDescent="0.3">
      <c r="A3434" s="2">
        <v>43963.916666666701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11</v>
      </c>
    </row>
    <row r="3435" spans="1:12" x14ac:dyDescent="0.3">
      <c r="A3435" s="2">
        <v>43963.920138888898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11</v>
      </c>
    </row>
    <row r="3436" spans="1:12" x14ac:dyDescent="0.3">
      <c r="A3436" s="2">
        <v>43963.923611111102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11</v>
      </c>
    </row>
    <row r="3437" spans="1:12" x14ac:dyDescent="0.3">
      <c r="A3437" s="2">
        <v>43963.927083333299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11</v>
      </c>
    </row>
    <row r="3438" spans="1:12" x14ac:dyDescent="0.3">
      <c r="A3438" s="2">
        <v>43963.930555555598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11</v>
      </c>
    </row>
    <row r="3439" spans="1:12" x14ac:dyDescent="0.3">
      <c r="A3439" s="2">
        <v>43963.934027777803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11</v>
      </c>
    </row>
    <row r="3440" spans="1:12" x14ac:dyDescent="0.3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11</v>
      </c>
    </row>
    <row r="3441" spans="1:12" x14ac:dyDescent="0.3">
      <c r="A3441" s="2">
        <v>43963.940972222197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11</v>
      </c>
    </row>
    <row r="3442" spans="1:12" x14ac:dyDescent="0.3">
      <c r="A3442" s="2">
        <v>43963.944444444402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11</v>
      </c>
    </row>
    <row r="3443" spans="1:12" x14ac:dyDescent="0.3">
      <c r="A3443" s="2">
        <v>43963.947916666701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11</v>
      </c>
    </row>
    <row r="3444" spans="1:12" x14ac:dyDescent="0.3">
      <c r="A3444" s="2">
        <v>43963.951388888898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11</v>
      </c>
    </row>
    <row r="3445" spans="1:12" x14ac:dyDescent="0.3">
      <c r="A3445" s="2">
        <v>43963.954861111102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11</v>
      </c>
    </row>
    <row r="3446" spans="1:12" x14ac:dyDescent="0.3">
      <c r="A3446" s="2">
        <v>43963.958333333299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11</v>
      </c>
    </row>
    <row r="3447" spans="1:12" x14ac:dyDescent="0.3">
      <c r="A3447" s="2">
        <v>43963.961805555598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11</v>
      </c>
    </row>
    <row r="3448" spans="1:12" x14ac:dyDescent="0.3">
      <c r="A3448" s="2">
        <v>43963.965277777803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11</v>
      </c>
    </row>
    <row r="3449" spans="1:12" x14ac:dyDescent="0.3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11</v>
      </c>
    </row>
    <row r="3450" spans="1:12" x14ac:dyDescent="0.3">
      <c r="A3450" s="2">
        <v>43963.972222222197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11</v>
      </c>
    </row>
    <row r="3451" spans="1:12" x14ac:dyDescent="0.3">
      <c r="A3451" s="2">
        <v>43963.975694444402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11</v>
      </c>
    </row>
    <row r="3452" spans="1:12" x14ac:dyDescent="0.3">
      <c r="A3452" s="2">
        <v>43963.979166666701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11</v>
      </c>
    </row>
    <row r="3453" spans="1:12" x14ac:dyDescent="0.3">
      <c r="A3453" s="2">
        <v>43963.982638888898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11</v>
      </c>
    </row>
    <row r="3454" spans="1:12" x14ac:dyDescent="0.3">
      <c r="A3454" s="2">
        <v>43963.986111111102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11</v>
      </c>
    </row>
    <row r="3455" spans="1:12" x14ac:dyDescent="0.3">
      <c r="A3455" s="2">
        <v>43963.989583333299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11</v>
      </c>
    </row>
    <row r="3456" spans="1:12" x14ac:dyDescent="0.3">
      <c r="A3456" s="2">
        <v>43963.993055555598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11</v>
      </c>
    </row>
    <row r="3457" spans="1:12" x14ac:dyDescent="0.3">
      <c r="A3457" s="2">
        <v>43963.996527777803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11</v>
      </c>
    </row>
    <row r="3458" spans="1:12" x14ac:dyDescent="0.3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12</v>
      </c>
    </row>
    <row r="3459" spans="1:12" x14ac:dyDescent="0.3">
      <c r="A3459" s="2">
        <v>43964.003472222197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12</v>
      </c>
    </row>
    <row r="3460" spans="1:12" x14ac:dyDescent="0.3">
      <c r="A3460" s="2">
        <v>43964.006944444402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12</v>
      </c>
    </row>
    <row r="3461" spans="1:12" x14ac:dyDescent="0.3">
      <c r="A3461" s="2">
        <v>43964.010416666701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12</v>
      </c>
    </row>
    <row r="3462" spans="1:12" x14ac:dyDescent="0.3">
      <c r="A3462" s="2">
        <v>43964.013888888898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12</v>
      </c>
    </row>
    <row r="3463" spans="1:12" x14ac:dyDescent="0.3">
      <c r="A3463" s="2">
        <v>43964.017361111102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12</v>
      </c>
    </row>
    <row r="3464" spans="1:12" x14ac:dyDescent="0.3">
      <c r="A3464" s="2">
        <v>43964.020833333299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12</v>
      </c>
    </row>
    <row r="3465" spans="1:12" x14ac:dyDescent="0.3">
      <c r="A3465" s="2">
        <v>43964.024305555598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12</v>
      </c>
    </row>
    <row r="3466" spans="1:12" x14ac:dyDescent="0.3">
      <c r="A3466" s="2">
        <v>43964.027777777803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12</v>
      </c>
    </row>
    <row r="3467" spans="1:12" x14ac:dyDescent="0.3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12</v>
      </c>
    </row>
    <row r="3468" spans="1:12" x14ac:dyDescent="0.3">
      <c r="A3468" s="2">
        <v>43964.034722222197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12</v>
      </c>
    </row>
    <row r="3469" spans="1:12" x14ac:dyDescent="0.3">
      <c r="A3469" s="2">
        <v>43964.038194444402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12</v>
      </c>
    </row>
    <row r="3470" spans="1:12" x14ac:dyDescent="0.3">
      <c r="A3470" s="2">
        <v>43964.041666666701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12</v>
      </c>
    </row>
    <row r="3471" spans="1:12" x14ac:dyDescent="0.3">
      <c r="A3471" s="2">
        <v>43964.045138888898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12</v>
      </c>
    </row>
    <row r="3472" spans="1:12" x14ac:dyDescent="0.3">
      <c r="A3472" s="2">
        <v>43964.048611111102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12</v>
      </c>
    </row>
    <row r="3473" spans="1:12" x14ac:dyDescent="0.3">
      <c r="A3473" s="2">
        <v>43964.052083333299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12</v>
      </c>
    </row>
    <row r="3474" spans="1:12" x14ac:dyDescent="0.3">
      <c r="A3474" s="2">
        <v>43964.055555555598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12</v>
      </c>
    </row>
    <row r="3475" spans="1:12" x14ac:dyDescent="0.3">
      <c r="A3475" s="2">
        <v>43964.059027777803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12</v>
      </c>
    </row>
    <row r="3476" spans="1:12" x14ac:dyDescent="0.3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12</v>
      </c>
    </row>
    <row r="3477" spans="1:12" x14ac:dyDescent="0.3">
      <c r="A3477" s="2">
        <v>43964.065972222197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12</v>
      </c>
    </row>
    <row r="3478" spans="1:12" x14ac:dyDescent="0.3">
      <c r="A3478" s="2">
        <v>43964.069444444402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12</v>
      </c>
    </row>
    <row r="3479" spans="1:12" x14ac:dyDescent="0.3">
      <c r="A3479" s="2">
        <v>43964.072916666701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12</v>
      </c>
    </row>
    <row r="3480" spans="1:12" x14ac:dyDescent="0.3">
      <c r="A3480" s="2">
        <v>43964.076388888898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12</v>
      </c>
    </row>
    <row r="3481" spans="1:12" x14ac:dyDescent="0.3">
      <c r="A3481" s="2">
        <v>43964.079861111102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12</v>
      </c>
    </row>
    <row r="3482" spans="1:12" x14ac:dyDescent="0.3">
      <c r="A3482" s="2">
        <v>43964.083333333299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12</v>
      </c>
    </row>
    <row r="3483" spans="1:12" x14ac:dyDescent="0.3">
      <c r="A3483" s="2">
        <v>43964.086805555598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12</v>
      </c>
    </row>
    <row r="3484" spans="1:12" x14ac:dyDescent="0.3">
      <c r="A3484" s="2">
        <v>43964.090277777803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12</v>
      </c>
    </row>
    <row r="3485" spans="1:12" x14ac:dyDescent="0.3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12</v>
      </c>
    </row>
    <row r="3486" spans="1:12" x14ac:dyDescent="0.3">
      <c r="A3486" s="2">
        <v>43964.097222222197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12</v>
      </c>
    </row>
    <row r="3487" spans="1:12" x14ac:dyDescent="0.3">
      <c r="A3487" s="2">
        <v>43964.100694444402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12</v>
      </c>
    </row>
    <row r="3488" spans="1:12" x14ac:dyDescent="0.3">
      <c r="A3488" s="2">
        <v>43964.104166666701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12</v>
      </c>
    </row>
    <row r="3489" spans="1:12" x14ac:dyDescent="0.3">
      <c r="A3489" s="2">
        <v>43964.107638888898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12</v>
      </c>
    </row>
    <row r="3490" spans="1:12" x14ac:dyDescent="0.3">
      <c r="A3490" s="2">
        <v>43964.111111111102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12</v>
      </c>
    </row>
    <row r="3491" spans="1:12" x14ac:dyDescent="0.3">
      <c r="A3491" s="2">
        <v>43964.114583333299</v>
      </c>
      <c r="B3491">
        <v>0</v>
      </c>
      <c r="C3491">
        <v>0</v>
      </c>
      <c r="D3491">
        <v>0</v>
      </c>
      <c r="E3491">
        <v>308</v>
      </c>
      <c r="F3491">
        <v>65.599999999999994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12</v>
      </c>
    </row>
    <row r="3492" spans="1:12" x14ac:dyDescent="0.3">
      <c r="A3492" s="2">
        <v>43964.118055555598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12</v>
      </c>
    </row>
    <row r="3493" spans="1:12" x14ac:dyDescent="0.3">
      <c r="A3493" s="2">
        <v>43964.121527777803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12</v>
      </c>
    </row>
    <row r="3494" spans="1:12" x14ac:dyDescent="0.3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12</v>
      </c>
    </row>
    <row r="3495" spans="1:12" x14ac:dyDescent="0.3">
      <c r="A3495" s="2">
        <v>43964.128472222197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12</v>
      </c>
    </row>
    <row r="3496" spans="1:12" x14ac:dyDescent="0.3">
      <c r="A3496" s="2">
        <v>43964.131944444402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12</v>
      </c>
    </row>
    <row r="3497" spans="1:12" x14ac:dyDescent="0.3">
      <c r="A3497" s="2">
        <v>43964.135416666701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12</v>
      </c>
    </row>
    <row r="3498" spans="1:12" x14ac:dyDescent="0.3">
      <c r="A3498" s="2">
        <v>43964.138888888898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12</v>
      </c>
    </row>
    <row r="3499" spans="1:12" x14ac:dyDescent="0.3">
      <c r="A3499" s="2">
        <v>43964.142361111102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12</v>
      </c>
    </row>
    <row r="3500" spans="1:12" x14ac:dyDescent="0.3">
      <c r="A3500" s="2">
        <v>43964.145833333299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12</v>
      </c>
    </row>
    <row r="3501" spans="1:12" x14ac:dyDescent="0.3">
      <c r="A3501" s="2">
        <v>43964.149305555598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12</v>
      </c>
    </row>
    <row r="3502" spans="1:12" x14ac:dyDescent="0.3">
      <c r="A3502" s="2">
        <v>43964.152777777803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12</v>
      </c>
    </row>
    <row r="3503" spans="1:12" x14ac:dyDescent="0.3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12</v>
      </c>
    </row>
    <row r="3504" spans="1:12" x14ac:dyDescent="0.3">
      <c r="A3504" s="2">
        <v>43964.159722222197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12</v>
      </c>
    </row>
    <row r="3505" spans="1:12" x14ac:dyDescent="0.3">
      <c r="A3505" s="2">
        <v>43964.163194444402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12</v>
      </c>
    </row>
    <row r="3506" spans="1:12" x14ac:dyDescent="0.3">
      <c r="A3506" s="2">
        <v>43964.166666666701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12</v>
      </c>
    </row>
    <row r="3507" spans="1:12" x14ac:dyDescent="0.3">
      <c r="A3507" s="2">
        <v>43964.170138888898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12</v>
      </c>
    </row>
    <row r="3508" spans="1:12" x14ac:dyDescent="0.3">
      <c r="A3508" s="2">
        <v>43964.173611111102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12</v>
      </c>
    </row>
    <row r="3509" spans="1:12" x14ac:dyDescent="0.3">
      <c r="A3509" s="2">
        <v>43964.177083333299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12</v>
      </c>
    </row>
    <row r="3510" spans="1:12" x14ac:dyDescent="0.3">
      <c r="A3510" s="2">
        <v>43964.180555555598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12</v>
      </c>
    </row>
    <row r="3511" spans="1:12" x14ac:dyDescent="0.3">
      <c r="A3511" s="2">
        <v>43964.184027777803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12</v>
      </c>
    </row>
    <row r="3512" spans="1:12" x14ac:dyDescent="0.3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12</v>
      </c>
    </row>
    <row r="3513" spans="1:12" x14ac:dyDescent="0.3">
      <c r="A3513" s="2">
        <v>43964.190972222197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12</v>
      </c>
    </row>
    <row r="3514" spans="1:12" x14ac:dyDescent="0.3">
      <c r="A3514" s="2">
        <v>43964.194444444402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12</v>
      </c>
    </row>
    <row r="3515" spans="1:12" x14ac:dyDescent="0.3">
      <c r="A3515" s="2">
        <v>43964.197916666701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12</v>
      </c>
    </row>
    <row r="3516" spans="1:12" x14ac:dyDescent="0.3">
      <c r="A3516" s="2">
        <v>43964.201388888898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12</v>
      </c>
    </row>
    <row r="3517" spans="1:12" x14ac:dyDescent="0.3">
      <c r="A3517" s="2">
        <v>43964.204861111102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12</v>
      </c>
    </row>
    <row r="3518" spans="1:12" x14ac:dyDescent="0.3">
      <c r="A3518" s="2">
        <v>43964.208333333299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12</v>
      </c>
    </row>
    <row r="3519" spans="1:12" x14ac:dyDescent="0.3">
      <c r="A3519" s="2">
        <v>43964.211805555598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12</v>
      </c>
    </row>
    <row r="3520" spans="1:12" x14ac:dyDescent="0.3">
      <c r="A3520" s="2">
        <v>43964.215277777803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12</v>
      </c>
    </row>
    <row r="3521" spans="1:12" x14ac:dyDescent="0.3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12</v>
      </c>
    </row>
    <row r="3522" spans="1:12" x14ac:dyDescent="0.3">
      <c r="A3522" s="2">
        <v>43964.222222222197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12</v>
      </c>
    </row>
    <row r="3523" spans="1:12" x14ac:dyDescent="0.3">
      <c r="A3523" s="2">
        <v>43964.225694444402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12</v>
      </c>
    </row>
    <row r="3524" spans="1:12" x14ac:dyDescent="0.3">
      <c r="A3524" s="2">
        <v>43964.229166666701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12</v>
      </c>
    </row>
    <row r="3525" spans="1:12" x14ac:dyDescent="0.3">
      <c r="A3525" s="2">
        <v>43964.232638888898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12</v>
      </c>
    </row>
    <row r="3526" spans="1:12" x14ac:dyDescent="0.3">
      <c r="A3526" s="2">
        <v>43964.236111111102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12</v>
      </c>
    </row>
    <row r="3527" spans="1:12" x14ac:dyDescent="0.3">
      <c r="A3527" s="2">
        <v>43964.239583333299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12</v>
      </c>
    </row>
    <row r="3528" spans="1:12" x14ac:dyDescent="0.3">
      <c r="A3528" s="2">
        <v>43964.243055555598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12</v>
      </c>
    </row>
    <row r="3529" spans="1:12" x14ac:dyDescent="0.3">
      <c r="A3529" s="2">
        <v>43964.246527777803</v>
      </c>
      <c r="B3529">
        <v>0</v>
      </c>
      <c r="C3529">
        <v>0</v>
      </c>
      <c r="D3529">
        <v>0</v>
      </c>
      <c r="E3529">
        <v>310</v>
      </c>
      <c r="F3529">
        <v>66.099999999999994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12</v>
      </c>
    </row>
    <row r="3530" spans="1:12" x14ac:dyDescent="0.3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12</v>
      </c>
    </row>
    <row r="3531" spans="1:12" x14ac:dyDescent="0.3">
      <c r="A3531" s="2">
        <v>43964.253472222197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12</v>
      </c>
    </row>
    <row r="3532" spans="1:12" x14ac:dyDescent="0.3">
      <c r="A3532" s="2">
        <v>43964.256944444402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12</v>
      </c>
    </row>
    <row r="3533" spans="1:12" x14ac:dyDescent="0.3">
      <c r="A3533" s="2">
        <v>43964.260416666701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12</v>
      </c>
    </row>
    <row r="3534" spans="1:12" x14ac:dyDescent="0.3">
      <c r="A3534" s="2">
        <v>43964.263888888898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12</v>
      </c>
    </row>
    <row r="3535" spans="1:12" x14ac:dyDescent="0.3">
      <c r="A3535" s="2">
        <v>43964.267361111102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12</v>
      </c>
    </row>
    <row r="3536" spans="1:12" x14ac:dyDescent="0.3">
      <c r="A3536" s="2">
        <v>43964.270833333299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12</v>
      </c>
    </row>
    <row r="3537" spans="1:12" x14ac:dyDescent="0.3">
      <c r="A3537" s="2">
        <v>43964.274305555598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12</v>
      </c>
    </row>
    <row r="3538" spans="1:12" x14ac:dyDescent="0.3">
      <c r="A3538" s="2">
        <v>43964.277777777803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12</v>
      </c>
    </row>
    <row r="3539" spans="1:12" x14ac:dyDescent="0.3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12</v>
      </c>
    </row>
    <row r="3540" spans="1:12" x14ac:dyDescent="0.3">
      <c r="A3540" s="2">
        <v>43964.284722222197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12</v>
      </c>
    </row>
    <row r="3541" spans="1:12" x14ac:dyDescent="0.3">
      <c r="A3541" s="2">
        <v>43964.288194444402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12</v>
      </c>
    </row>
    <row r="3542" spans="1:12" x14ac:dyDescent="0.3">
      <c r="A3542" s="2">
        <v>43964.291666666701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12</v>
      </c>
    </row>
    <row r="3543" spans="1:12" x14ac:dyDescent="0.3">
      <c r="A3543" s="2">
        <v>43964.295138888898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12</v>
      </c>
    </row>
    <row r="3544" spans="1:12" x14ac:dyDescent="0.3">
      <c r="A3544" s="2">
        <v>43964.298611111102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12</v>
      </c>
    </row>
    <row r="3545" spans="1:12" x14ac:dyDescent="0.3">
      <c r="A3545" s="2">
        <v>43964.302083333299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12</v>
      </c>
    </row>
    <row r="3546" spans="1:12" x14ac:dyDescent="0.3">
      <c r="A3546" s="2">
        <v>43964.305555555598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12</v>
      </c>
    </row>
    <row r="3547" spans="1:12" x14ac:dyDescent="0.3">
      <c r="A3547" s="2">
        <v>43964.309027777803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12</v>
      </c>
    </row>
    <row r="3548" spans="1:12" x14ac:dyDescent="0.3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12</v>
      </c>
    </row>
    <row r="3549" spans="1:12" x14ac:dyDescent="0.3">
      <c r="A3549" s="2">
        <v>43964.315972222197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12</v>
      </c>
    </row>
    <row r="3550" spans="1:12" x14ac:dyDescent="0.3">
      <c r="A3550" s="2">
        <v>43964.319444444402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12</v>
      </c>
    </row>
    <row r="3551" spans="1:12" x14ac:dyDescent="0.3">
      <c r="A3551" s="2">
        <v>43964.322916666701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12</v>
      </c>
    </row>
    <row r="3552" spans="1:12" x14ac:dyDescent="0.3">
      <c r="A3552" s="2">
        <v>43964.326388888898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12</v>
      </c>
    </row>
    <row r="3553" spans="1:12" x14ac:dyDescent="0.3">
      <c r="A3553" s="2">
        <v>43964.329861111102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12</v>
      </c>
    </row>
    <row r="3554" spans="1:12" x14ac:dyDescent="0.3">
      <c r="A3554" s="2">
        <v>43964.333333333299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12</v>
      </c>
    </row>
    <row r="3555" spans="1:12" x14ac:dyDescent="0.3">
      <c r="A3555" s="2">
        <v>43964.336805555598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12</v>
      </c>
    </row>
    <row r="3556" spans="1:12" x14ac:dyDescent="0.3">
      <c r="A3556" s="2">
        <v>43964.340277777803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12</v>
      </c>
    </row>
    <row r="3557" spans="1:12" x14ac:dyDescent="0.3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12</v>
      </c>
    </row>
    <row r="3558" spans="1:12" x14ac:dyDescent="0.3">
      <c r="A3558" s="2">
        <v>43964.347222222197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12</v>
      </c>
    </row>
    <row r="3559" spans="1:12" x14ac:dyDescent="0.3">
      <c r="A3559" s="2">
        <v>43964.350694444402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12</v>
      </c>
    </row>
    <row r="3560" spans="1:12" x14ac:dyDescent="0.3">
      <c r="A3560" s="2">
        <v>43964.354166666701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12</v>
      </c>
    </row>
    <row r="3561" spans="1:12" x14ac:dyDescent="0.3">
      <c r="A3561" s="2">
        <v>43964.357638888898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12</v>
      </c>
    </row>
    <row r="3562" spans="1:12" x14ac:dyDescent="0.3">
      <c r="A3562" s="2">
        <v>43964.361111111102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12</v>
      </c>
    </row>
    <row r="3563" spans="1:12" x14ac:dyDescent="0.3">
      <c r="A3563" s="2">
        <v>43964.364583333299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12</v>
      </c>
    </row>
    <row r="3564" spans="1:12" x14ac:dyDescent="0.3">
      <c r="A3564" s="2">
        <v>43964.368055555598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12</v>
      </c>
    </row>
    <row r="3565" spans="1:12" x14ac:dyDescent="0.3">
      <c r="A3565" s="2">
        <v>43964.371527777803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12</v>
      </c>
    </row>
    <row r="3566" spans="1:12" x14ac:dyDescent="0.3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12</v>
      </c>
    </row>
    <row r="3567" spans="1:12" x14ac:dyDescent="0.3">
      <c r="A3567" s="2">
        <v>43964.378472222197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12</v>
      </c>
    </row>
    <row r="3568" spans="1:12" x14ac:dyDescent="0.3">
      <c r="A3568" s="2">
        <v>43964.381944444402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12</v>
      </c>
    </row>
    <row r="3569" spans="1:12" x14ac:dyDescent="0.3">
      <c r="A3569" s="2">
        <v>43964.385416666701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12</v>
      </c>
    </row>
    <row r="3570" spans="1:12" x14ac:dyDescent="0.3">
      <c r="A3570" s="2">
        <v>43964.388888888898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12</v>
      </c>
    </row>
    <row r="3571" spans="1:12" x14ac:dyDescent="0.3">
      <c r="A3571" s="2">
        <v>43964.392361111102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12</v>
      </c>
    </row>
    <row r="3572" spans="1:12" x14ac:dyDescent="0.3">
      <c r="A3572" s="2">
        <v>43964.395833333299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12</v>
      </c>
    </row>
    <row r="3573" spans="1:12" x14ac:dyDescent="0.3">
      <c r="A3573" s="2">
        <v>43964.399305555598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12</v>
      </c>
    </row>
    <row r="3574" spans="1:12" x14ac:dyDescent="0.3">
      <c r="A3574" s="2">
        <v>43964.402777777803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12</v>
      </c>
    </row>
    <row r="3575" spans="1:12" x14ac:dyDescent="0.3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12</v>
      </c>
    </row>
    <row r="3576" spans="1:12" x14ac:dyDescent="0.3">
      <c r="A3576" s="2">
        <v>43964.409722222197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12</v>
      </c>
    </row>
    <row r="3577" spans="1:12" x14ac:dyDescent="0.3">
      <c r="A3577" s="2">
        <v>43964.413194444402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12</v>
      </c>
    </row>
    <row r="3578" spans="1:12" x14ac:dyDescent="0.3">
      <c r="A3578" s="2">
        <v>43964.416666666701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12</v>
      </c>
    </row>
    <row r="3579" spans="1:12" x14ac:dyDescent="0.3">
      <c r="A3579" s="2">
        <v>43964.420138888898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12</v>
      </c>
    </row>
    <row r="3580" spans="1:12" x14ac:dyDescent="0.3">
      <c r="A3580" s="2">
        <v>43964.423611111102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12</v>
      </c>
    </row>
    <row r="3581" spans="1:12" x14ac:dyDescent="0.3">
      <c r="A3581" s="2">
        <v>43964.427083333299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12</v>
      </c>
    </row>
    <row r="3582" spans="1:12" x14ac:dyDescent="0.3">
      <c r="A3582" s="2">
        <v>43964.430555555598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12</v>
      </c>
    </row>
    <row r="3583" spans="1:12" x14ac:dyDescent="0.3">
      <c r="A3583" s="2">
        <v>43964.434027777803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12</v>
      </c>
    </row>
    <row r="3584" spans="1:12" x14ac:dyDescent="0.3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12</v>
      </c>
    </row>
    <row r="3585" spans="1:12" x14ac:dyDescent="0.3">
      <c r="A3585" s="2">
        <v>43964.440972222197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12</v>
      </c>
    </row>
    <row r="3586" spans="1:12" x14ac:dyDescent="0.3">
      <c r="A3586" s="2">
        <v>43964.444444444402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12</v>
      </c>
    </row>
    <row r="3587" spans="1:12" x14ac:dyDescent="0.3">
      <c r="A3587" s="2">
        <v>43964.447916666701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12</v>
      </c>
    </row>
    <row r="3588" spans="1:12" x14ac:dyDescent="0.3">
      <c r="A3588" s="2">
        <v>43964.451388888898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12</v>
      </c>
    </row>
    <row r="3589" spans="1:12" x14ac:dyDescent="0.3">
      <c r="A3589" s="2">
        <v>43964.454861111102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12</v>
      </c>
    </row>
    <row r="3590" spans="1:12" x14ac:dyDescent="0.3">
      <c r="A3590" s="2">
        <v>43964.458333333299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12</v>
      </c>
    </row>
    <row r="3591" spans="1:12" x14ac:dyDescent="0.3">
      <c r="A3591" s="2">
        <v>43964.461805555598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12</v>
      </c>
    </row>
    <row r="3592" spans="1:12" x14ac:dyDescent="0.3">
      <c r="A3592" s="2">
        <v>43964.465277777803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12</v>
      </c>
    </row>
    <row r="3593" spans="1:12" x14ac:dyDescent="0.3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12</v>
      </c>
    </row>
    <row r="3594" spans="1:12" x14ac:dyDescent="0.3">
      <c r="A3594" s="2">
        <v>43964.472222222197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12</v>
      </c>
    </row>
    <row r="3595" spans="1:12" x14ac:dyDescent="0.3">
      <c r="A3595" s="2">
        <v>43964.475694444402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12</v>
      </c>
    </row>
    <row r="3596" spans="1:12" x14ac:dyDescent="0.3">
      <c r="A3596" s="2">
        <v>43964.479166666701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12</v>
      </c>
    </row>
    <row r="3597" spans="1:12" x14ac:dyDescent="0.3">
      <c r="A3597" s="2">
        <v>43964.482638888898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12</v>
      </c>
    </row>
    <row r="3598" spans="1:12" x14ac:dyDescent="0.3">
      <c r="A3598" s="2">
        <v>43964.486111111102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12</v>
      </c>
    </row>
    <row r="3599" spans="1:12" x14ac:dyDescent="0.3">
      <c r="A3599" s="2">
        <v>43964.489583333299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12</v>
      </c>
    </row>
    <row r="3600" spans="1:12" x14ac:dyDescent="0.3">
      <c r="A3600" s="2">
        <v>43964.493055555598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12</v>
      </c>
    </row>
    <row r="3601" spans="1:12" x14ac:dyDescent="0.3">
      <c r="A3601" s="2">
        <v>43964.496527777803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12</v>
      </c>
    </row>
    <row r="3602" spans="1:12" x14ac:dyDescent="0.3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12</v>
      </c>
    </row>
    <row r="3603" spans="1:12" x14ac:dyDescent="0.3">
      <c r="A3603" s="2">
        <v>43964.503472222197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12</v>
      </c>
    </row>
    <row r="3604" spans="1:12" x14ac:dyDescent="0.3">
      <c r="A3604" s="2">
        <v>43964.506944444402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12</v>
      </c>
    </row>
    <row r="3605" spans="1:12" x14ac:dyDescent="0.3">
      <c r="A3605" s="2">
        <v>43964.510416666701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12</v>
      </c>
    </row>
    <row r="3606" spans="1:12" x14ac:dyDescent="0.3">
      <c r="A3606" s="2">
        <v>43964.513888888898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12</v>
      </c>
    </row>
    <row r="3607" spans="1:12" x14ac:dyDescent="0.3">
      <c r="A3607" s="2">
        <v>43964.517361111102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12</v>
      </c>
    </row>
    <row r="3608" spans="1:12" x14ac:dyDescent="0.3">
      <c r="A3608" s="2">
        <v>43964.520833333299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12</v>
      </c>
    </row>
    <row r="3609" spans="1:12" x14ac:dyDescent="0.3">
      <c r="A3609" s="2">
        <v>43964.524305555598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12</v>
      </c>
    </row>
    <row r="3610" spans="1:12" x14ac:dyDescent="0.3">
      <c r="A3610" s="2">
        <v>43964.527777777803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12</v>
      </c>
    </row>
    <row r="3611" spans="1:12" x14ac:dyDescent="0.3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12</v>
      </c>
    </row>
    <row r="3612" spans="1:12" x14ac:dyDescent="0.3">
      <c r="A3612" s="2">
        <v>43964.534722222197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12</v>
      </c>
    </row>
    <row r="3613" spans="1:12" x14ac:dyDescent="0.3">
      <c r="A3613" s="2">
        <v>43964.538194444402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12</v>
      </c>
    </row>
    <row r="3614" spans="1:12" x14ac:dyDescent="0.3">
      <c r="A3614" s="2">
        <v>43964.541666666701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12</v>
      </c>
    </row>
    <row r="3615" spans="1:12" x14ac:dyDescent="0.3">
      <c r="A3615" s="2">
        <v>43964.545138888898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12</v>
      </c>
    </row>
    <row r="3616" spans="1:12" x14ac:dyDescent="0.3">
      <c r="A3616" s="2">
        <v>43964.548611111102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12</v>
      </c>
    </row>
    <row r="3617" spans="1:12" x14ac:dyDescent="0.3">
      <c r="A3617" s="2">
        <v>43964.552083333299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12</v>
      </c>
    </row>
    <row r="3618" spans="1:12" x14ac:dyDescent="0.3">
      <c r="A3618" s="2">
        <v>43964.555555555598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12</v>
      </c>
    </row>
    <row r="3619" spans="1:12" x14ac:dyDescent="0.3">
      <c r="A3619" s="2">
        <v>43964.559027777803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12</v>
      </c>
    </row>
    <row r="3620" spans="1:12" x14ac:dyDescent="0.3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12</v>
      </c>
    </row>
    <row r="3621" spans="1:12" x14ac:dyDescent="0.3">
      <c r="A3621" s="2">
        <v>43964.565972222197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12</v>
      </c>
    </row>
    <row r="3622" spans="1:12" x14ac:dyDescent="0.3">
      <c r="A3622" s="2">
        <v>43964.569444444402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12</v>
      </c>
    </row>
    <row r="3623" spans="1:12" x14ac:dyDescent="0.3">
      <c r="A3623" s="2">
        <v>43964.572916666701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12</v>
      </c>
    </row>
    <row r="3624" spans="1:12" x14ac:dyDescent="0.3">
      <c r="A3624" s="2">
        <v>43964.576388888898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12</v>
      </c>
    </row>
    <row r="3625" spans="1:12" x14ac:dyDescent="0.3">
      <c r="A3625" s="2">
        <v>43964.579861111102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12</v>
      </c>
    </row>
    <row r="3626" spans="1:12" x14ac:dyDescent="0.3">
      <c r="A3626" s="2">
        <v>43964.583333333299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12</v>
      </c>
    </row>
    <row r="3627" spans="1:12" x14ac:dyDescent="0.3">
      <c r="A3627" s="2">
        <v>43964.586805555598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12</v>
      </c>
    </row>
    <row r="3628" spans="1:12" x14ac:dyDescent="0.3">
      <c r="A3628" s="2">
        <v>43964.590277777803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12</v>
      </c>
    </row>
    <row r="3629" spans="1:12" x14ac:dyDescent="0.3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12</v>
      </c>
    </row>
    <row r="3630" spans="1:12" x14ac:dyDescent="0.3">
      <c r="A3630" s="2">
        <v>43964.597222222197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12</v>
      </c>
    </row>
    <row r="3631" spans="1:12" x14ac:dyDescent="0.3">
      <c r="A3631" s="2">
        <v>43964.600694444402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12</v>
      </c>
    </row>
    <row r="3632" spans="1:12" x14ac:dyDescent="0.3">
      <c r="A3632" s="2">
        <v>43964.604166666701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12</v>
      </c>
    </row>
    <row r="3633" spans="1:12" x14ac:dyDescent="0.3">
      <c r="A3633" s="2">
        <v>43964.607638888898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12</v>
      </c>
    </row>
    <row r="3634" spans="1:12" x14ac:dyDescent="0.3">
      <c r="A3634" s="2">
        <v>43964.611111111102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12</v>
      </c>
    </row>
    <row r="3635" spans="1:12" x14ac:dyDescent="0.3">
      <c r="A3635" s="2">
        <v>43964.614583333299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12</v>
      </c>
    </row>
    <row r="3636" spans="1:12" x14ac:dyDescent="0.3">
      <c r="A3636" s="2">
        <v>43964.618055555598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12</v>
      </c>
    </row>
    <row r="3637" spans="1:12" x14ac:dyDescent="0.3">
      <c r="A3637" s="2">
        <v>43964.621527777803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12</v>
      </c>
    </row>
    <row r="3638" spans="1:12" x14ac:dyDescent="0.3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12</v>
      </c>
    </row>
    <row r="3639" spans="1:12" x14ac:dyDescent="0.3">
      <c r="A3639" s="2">
        <v>43964.628472222197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12</v>
      </c>
    </row>
    <row r="3640" spans="1:12" x14ac:dyDescent="0.3">
      <c r="A3640" s="2">
        <v>43964.631944444402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12</v>
      </c>
    </row>
    <row r="3641" spans="1:12" x14ac:dyDescent="0.3">
      <c r="A3641" s="2">
        <v>43964.635416666701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12</v>
      </c>
    </row>
    <row r="3642" spans="1:12" x14ac:dyDescent="0.3">
      <c r="A3642" s="2">
        <v>43964.638888888898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12</v>
      </c>
    </row>
    <row r="3643" spans="1:12" x14ac:dyDescent="0.3">
      <c r="A3643" s="2">
        <v>43964.642361111102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12</v>
      </c>
    </row>
    <row r="3644" spans="1:12" x14ac:dyDescent="0.3">
      <c r="A3644" s="2">
        <v>43964.645833333299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12</v>
      </c>
    </row>
    <row r="3645" spans="1:12" x14ac:dyDescent="0.3">
      <c r="A3645" s="2">
        <v>43964.649305555598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12</v>
      </c>
    </row>
    <row r="3646" spans="1:12" x14ac:dyDescent="0.3">
      <c r="A3646" s="2">
        <v>43964.652777777803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12</v>
      </c>
    </row>
    <row r="3647" spans="1:12" x14ac:dyDescent="0.3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12</v>
      </c>
    </row>
    <row r="3648" spans="1:12" x14ac:dyDescent="0.3">
      <c r="A3648" s="2">
        <v>43964.659722222197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12</v>
      </c>
    </row>
    <row r="3649" spans="1:12" x14ac:dyDescent="0.3">
      <c r="A3649" s="2">
        <v>43964.663194444402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12</v>
      </c>
    </row>
    <row r="3650" spans="1:12" x14ac:dyDescent="0.3">
      <c r="A3650" s="2">
        <v>43964.666666666701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12</v>
      </c>
    </row>
    <row r="3651" spans="1:12" x14ac:dyDescent="0.3">
      <c r="A3651" s="2">
        <v>43964.670138888898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12</v>
      </c>
    </row>
    <row r="3652" spans="1:12" x14ac:dyDescent="0.3">
      <c r="A3652" s="2">
        <v>43964.673611111102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12</v>
      </c>
    </row>
    <row r="3653" spans="1:12" x14ac:dyDescent="0.3">
      <c r="A3653" s="2">
        <v>43964.677083333299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12</v>
      </c>
    </row>
    <row r="3654" spans="1:12" x14ac:dyDescent="0.3">
      <c r="A3654" s="2">
        <v>43964.680555555598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12</v>
      </c>
    </row>
    <row r="3655" spans="1:12" x14ac:dyDescent="0.3">
      <c r="A3655" s="2">
        <v>43964.684027777803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12</v>
      </c>
    </row>
    <row r="3656" spans="1:12" x14ac:dyDescent="0.3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12</v>
      </c>
    </row>
    <row r="3657" spans="1:12" x14ac:dyDescent="0.3">
      <c r="A3657" s="2">
        <v>43964.690972222197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12</v>
      </c>
    </row>
    <row r="3658" spans="1:12" x14ac:dyDescent="0.3">
      <c r="A3658" s="2">
        <v>43964.694444444402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12</v>
      </c>
    </row>
    <row r="3659" spans="1:12" x14ac:dyDescent="0.3">
      <c r="A3659" s="2">
        <v>43964.697916666701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12</v>
      </c>
    </row>
    <row r="3660" spans="1:12" x14ac:dyDescent="0.3">
      <c r="A3660" s="2">
        <v>43964.701388888898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12</v>
      </c>
    </row>
    <row r="3661" spans="1:12" x14ac:dyDescent="0.3">
      <c r="A3661" s="2">
        <v>43964.704861111102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12</v>
      </c>
    </row>
    <row r="3662" spans="1:12" x14ac:dyDescent="0.3">
      <c r="A3662" s="2">
        <v>43964.708333333299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12</v>
      </c>
    </row>
    <row r="3663" spans="1:12" x14ac:dyDescent="0.3">
      <c r="A3663" s="2">
        <v>43964.711805555598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12</v>
      </c>
    </row>
    <row r="3664" spans="1:12" x14ac:dyDescent="0.3">
      <c r="A3664" s="2">
        <v>43964.715277777803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12</v>
      </c>
    </row>
    <row r="3665" spans="1:12" x14ac:dyDescent="0.3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12</v>
      </c>
    </row>
    <row r="3666" spans="1:12" x14ac:dyDescent="0.3">
      <c r="A3666" s="2">
        <v>43964.722222222197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12</v>
      </c>
    </row>
    <row r="3667" spans="1:12" x14ac:dyDescent="0.3">
      <c r="A3667" s="2">
        <v>43964.725694444402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12</v>
      </c>
    </row>
    <row r="3668" spans="1:12" x14ac:dyDescent="0.3">
      <c r="A3668" s="2">
        <v>43964.729166666701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12</v>
      </c>
    </row>
    <row r="3669" spans="1:12" x14ac:dyDescent="0.3">
      <c r="A3669" s="2">
        <v>43964.732638888898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12</v>
      </c>
    </row>
    <row r="3670" spans="1:12" x14ac:dyDescent="0.3">
      <c r="A3670" s="2">
        <v>43964.736111111102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12</v>
      </c>
    </row>
    <row r="3671" spans="1:12" x14ac:dyDescent="0.3">
      <c r="A3671" s="2">
        <v>43964.739583333299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12</v>
      </c>
    </row>
    <row r="3672" spans="1:12" x14ac:dyDescent="0.3">
      <c r="A3672" s="2">
        <v>43964.743055555598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12</v>
      </c>
    </row>
    <row r="3673" spans="1:12" x14ac:dyDescent="0.3">
      <c r="A3673" s="2">
        <v>43964.746527777803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12</v>
      </c>
    </row>
    <row r="3674" spans="1:12" x14ac:dyDescent="0.3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12</v>
      </c>
    </row>
    <row r="3675" spans="1:12" x14ac:dyDescent="0.3">
      <c r="A3675" s="2">
        <v>43964.753472222197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12</v>
      </c>
    </row>
    <row r="3676" spans="1:12" x14ac:dyDescent="0.3">
      <c r="A3676" s="2">
        <v>43964.756944444402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12</v>
      </c>
    </row>
    <row r="3677" spans="1:12" x14ac:dyDescent="0.3">
      <c r="A3677" s="2">
        <v>43964.760416666701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12</v>
      </c>
    </row>
    <row r="3678" spans="1:12" x14ac:dyDescent="0.3">
      <c r="A3678" s="2">
        <v>43964.763888888898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12</v>
      </c>
    </row>
    <row r="3679" spans="1:12" x14ac:dyDescent="0.3">
      <c r="A3679" s="2">
        <v>43964.767361111102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12</v>
      </c>
    </row>
    <row r="3680" spans="1:12" x14ac:dyDescent="0.3">
      <c r="A3680" s="2">
        <v>43964.770833333299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12</v>
      </c>
    </row>
    <row r="3681" spans="1:12" x14ac:dyDescent="0.3">
      <c r="A3681" s="2">
        <v>43964.774305555598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12</v>
      </c>
    </row>
    <row r="3682" spans="1:12" x14ac:dyDescent="0.3">
      <c r="A3682" s="2">
        <v>43964.777777777803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12</v>
      </c>
    </row>
    <row r="3683" spans="1:12" x14ac:dyDescent="0.3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12</v>
      </c>
    </row>
    <row r="3684" spans="1:12" x14ac:dyDescent="0.3">
      <c r="A3684" s="2">
        <v>43964.784722222197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12</v>
      </c>
    </row>
    <row r="3685" spans="1:12" x14ac:dyDescent="0.3">
      <c r="A3685" s="2">
        <v>43964.788194444402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12</v>
      </c>
    </row>
    <row r="3686" spans="1:12" x14ac:dyDescent="0.3">
      <c r="A3686" s="2">
        <v>43964.791666666701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12</v>
      </c>
    </row>
    <row r="3687" spans="1:12" x14ac:dyDescent="0.3">
      <c r="A3687" s="2">
        <v>43964.795138888898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12</v>
      </c>
    </row>
    <row r="3688" spans="1:12" x14ac:dyDescent="0.3">
      <c r="A3688" s="2">
        <v>43964.798611111102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12</v>
      </c>
    </row>
    <row r="3689" spans="1:12" x14ac:dyDescent="0.3">
      <c r="A3689" s="2">
        <v>43964.802083333299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12</v>
      </c>
    </row>
    <row r="3690" spans="1:12" x14ac:dyDescent="0.3">
      <c r="A3690" s="2">
        <v>43964.805555555598</v>
      </c>
      <c r="B3690">
        <v>0</v>
      </c>
      <c r="C3690">
        <v>0</v>
      </c>
      <c r="D3690">
        <v>0</v>
      </c>
      <c r="E3690">
        <v>313</v>
      </c>
      <c r="F3690">
        <v>66.400000000000006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12</v>
      </c>
    </row>
    <row r="3691" spans="1:12" x14ac:dyDescent="0.3">
      <c r="A3691" s="2">
        <v>43964.809027777803</v>
      </c>
      <c r="B3691">
        <v>0</v>
      </c>
      <c r="C3691">
        <v>0</v>
      </c>
      <c r="D3691">
        <v>0</v>
      </c>
      <c r="E3691">
        <v>313</v>
      </c>
      <c r="F3691">
        <v>66.400000000000006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12</v>
      </c>
    </row>
    <row r="3692" spans="1:12" x14ac:dyDescent="0.3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66.400000000000006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12</v>
      </c>
    </row>
    <row r="3693" spans="1:12" x14ac:dyDescent="0.3">
      <c r="A3693" s="2">
        <v>43964.815972222197</v>
      </c>
      <c r="B3693">
        <v>0</v>
      </c>
      <c r="C3693">
        <v>0</v>
      </c>
      <c r="D3693">
        <v>0</v>
      </c>
      <c r="E3693">
        <v>313</v>
      </c>
      <c r="F3693">
        <v>66.400000000000006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12</v>
      </c>
    </row>
    <row r="3694" spans="1:12" x14ac:dyDescent="0.3">
      <c r="A3694" s="2">
        <v>43964.819444444402</v>
      </c>
      <c r="B3694">
        <v>0</v>
      </c>
      <c r="C3694">
        <v>0</v>
      </c>
      <c r="D3694">
        <v>0</v>
      </c>
      <c r="E3694">
        <v>313</v>
      </c>
      <c r="F3694">
        <v>66.400000000000006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12</v>
      </c>
    </row>
    <row r="3695" spans="1:12" x14ac:dyDescent="0.3">
      <c r="A3695" s="2">
        <v>43964.822916666701</v>
      </c>
      <c r="B3695">
        <v>0</v>
      </c>
      <c r="C3695">
        <v>0</v>
      </c>
      <c r="D3695">
        <v>0</v>
      </c>
      <c r="E3695">
        <v>313</v>
      </c>
      <c r="F3695">
        <v>66.400000000000006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12</v>
      </c>
    </row>
    <row r="3696" spans="1:12" x14ac:dyDescent="0.3">
      <c r="A3696" s="2">
        <v>43964.826388888898</v>
      </c>
      <c r="B3696">
        <v>0</v>
      </c>
      <c r="C3696">
        <v>0</v>
      </c>
      <c r="D3696">
        <v>0</v>
      </c>
      <c r="E3696">
        <v>314</v>
      </c>
      <c r="F3696">
        <v>66.400000000000006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12</v>
      </c>
    </row>
    <row r="3697" spans="1:12" x14ac:dyDescent="0.3">
      <c r="A3697" s="2">
        <v>43964.829861111102</v>
      </c>
      <c r="B3697">
        <v>0</v>
      </c>
      <c r="C3697">
        <v>0</v>
      </c>
      <c r="D3697">
        <v>0</v>
      </c>
      <c r="E3697">
        <v>313</v>
      </c>
      <c r="F3697">
        <v>66.400000000000006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12</v>
      </c>
    </row>
    <row r="3698" spans="1:12" x14ac:dyDescent="0.3">
      <c r="A3698" s="2">
        <v>43964.833333333299</v>
      </c>
      <c r="B3698">
        <v>0</v>
      </c>
      <c r="C3698">
        <v>0</v>
      </c>
      <c r="D3698">
        <v>0</v>
      </c>
      <c r="E3698">
        <v>313</v>
      </c>
      <c r="F3698">
        <v>66.400000000000006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12</v>
      </c>
    </row>
    <row r="3699" spans="1:12" x14ac:dyDescent="0.3">
      <c r="A3699" s="2">
        <v>43964.836805555598</v>
      </c>
      <c r="B3699">
        <v>0</v>
      </c>
      <c r="C3699">
        <v>0</v>
      </c>
      <c r="D3699">
        <v>0</v>
      </c>
      <c r="E3699">
        <v>313</v>
      </c>
      <c r="F3699">
        <v>66.400000000000006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12</v>
      </c>
    </row>
    <row r="3700" spans="1:12" x14ac:dyDescent="0.3">
      <c r="A3700" s="2">
        <v>43964.840277777803</v>
      </c>
      <c r="B3700">
        <v>0</v>
      </c>
      <c r="C3700">
        <v>0</v>
      </c>
      <c r="D3700">
        <v>0</v>
      </c>
      <c r="E3700">
        <v>314</v>
      </c>
      <c r="F3700">
        <v>66.400000000000006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12</v>
      </c>
    </row>
    <row r="3701" spans="1:12" x14ac:dyDescent="0.3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66.400000000000006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12</v>
      </c>
    </row>
    <row r="3702" spans="1:12" x14ac:dyDescent="0.3">
      <c r="A3702" s="2">
        <v>43964.847222222197</v>
      </c>
      <c r="B3702">
        <v>0</v>
      </c>
      <c r="C3702">
        <v>0</v>
      </c>
      <c r="D3702">
        <v>0</v>
      </c>
      <c r="E3702">
        <v>316</v>
      </c>
      <c r="F3702">
        <v>66.400000000000006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12</v>
      </c>
    </row>
    <row r="3703" spans="1:12" x14ac:dyDescent="0.3">
      <c r="A3703" s="2">
        <v>43964.850694444402</v>
      </c>
      <c r="B3703">
        <v>0</v>
      </c>
      <c r="C3703">
        <v>0</v>
      </c>
      <c r="D3703">
        <v>0</v>
      </c>
      <c r="E3703">
        <v>315</v>
      </c>
      <c r="F3703">
        <v>66.400000000000006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12</v>
      </c>
    </row>
    <row r="3704" spans="1:12" x14ac:dyDescent="0.3">
      <c r="A3704" s="2">
        <v>43964.854166666701</v>
      </c>
      <c r="B3704">
        <v>0</v>
      </c>
      <c r="C3704">
        <v>0</v>
      </c>
      <c r="D3704">
        <v>0</v>
      </c>
      <c r="E3704">
        <v>315</v>
      </c>
      <c r="F3704">
        <v>66.400000000000006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12</v>
      </c>
    </row>
    <row r="3705" spans="1:12" x14ac:dyDescent="0.3">
      <c r="A3705" s="2">
        <v>43964.857638888898</v>
      </c>
      <c r="B3705">
        <v>0</v>
      </c>
      <c r="C3705">
        <v>0</v>
      </c>
      <c r="D3705">
        <v>0</v>
      </c>
      <c r="E3705">
        <v>316</v>
      </c>
      <c r="F3705">
        <v>66.599999999999994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12</v>
      </c>
    </row>
    <row r="3706" spans="1:12" x14ac:dyDescent="0.3">
      <c r="A3706" s="2">
        <v>43964.861111111102</v>
      </c>
      <c r="B3706">
        <v>0</v>
      </c>
      <c r="C3706">
        <v>0</v>
      </c>
      <c r="D3706">
        <v>0</v>
      </c>
      <c r="E3706">
        <v>316</v>
      </c>
      <c r="F3706">
        <v>66.599999999999994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12</v>
      </c>
    </row>
    <row r="3707" spans="1:12" x14ac:dyDescent="0.3">
      <c r="A3707" s="2">
        <v>43964.864583333299</v>
      </c>
      <c r="B3707">
        <v>0</v>
      </c>
      <c r="C3707">
        <v>0</v>
      </c>
      <c r="D3707">
        <v>0</v>
      </c>
      <c r="E3707">
        <v>316</v>
      </c>
      <c r="F3707">
        <v>66.599999999999994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12</v>
      </c>
    </row>
    <row r="3708" spans="1:12" x14ac:dyDescent="0.3">
      <c r="A3708" s="2">
        <v>43964.868055555598</v>
      </c>
      <c r="B3708">
        <v>0</v>
      </c>
      <c r="C3708">
        <v>0</v>
      </c>
      <c r="D3708">
        <v>0</v>
      </c>
      <c r="E3708">
        <v>315</v>
      </c>
      <c r="F3708">
        <v>66.599999999999994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12</v>
      </c>
    </row>
    <row r="3709" spans="1:12" x14ac:dyDescent="0.3">
      <c r="A3709" s="2">
        <v>43964.871527777803</v>
      </c>
      <c r="B3709">
        <v>0</v>
      </c>
      <c r="C3709">
        <v>0</v>
      </c>
      <c r="D3709">
        <v>0</v>
      </c>
      <c r="E3709">
        <v>316</v>
      </c>
      <c r="F3709">
        <v>66.599999999999994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12</v>
      </c>
    </row>
    <row r="3710" spans="1:12" x14ac:dyDescent="0.3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66.599999999999994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12</v>
      </c>
    </row>
    <row r="3711" spans="1:12" x14ac:dyDescent="0.3">
      <c r="A3711" s="2">
        <v>43964.878472222197</v>
      </c>
      <c r="B3711">
        <v>0</v>
      </c>
      <c r="C3711">
        <v>0</v>
      </c>
      <c r="D3711">
        <v>0</v>
      </c>
      <c r="E3711">
        <v>314</v>
      </c>
      <c r="F3711">
        <v>66.599999999999994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12</v>
      </c>
    </row>
    <row r="3712" spans="1:12" x14ac:dyDescent="0.3">
      <c r="A3712" s="2">
        <v>43964.881944444402</v>
      </c>
      <c r="B3712">
        <v>0</v>
      </c>
      <c r="C3712">
        <v>0</v>
      </c>
      <c r="D3712">
        <v>0</v>
      </c>
      <c r="E3712">
        <v>316</v>
      </c>
      <c r="F3712">
        <v>66.599999999999994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12</v>
      </c>
    </row>
    <row r="3713" spans="1:12" x14ac:dyDescent="0.3">
      <c r="A3713" s="2">
        <v>43964.885416666701</v>
      </c>
      <c r="B3713">
        <v>0</v>
      </c>
      <c r="C3713">
        <v>0</v>
      </c>
      <c r="D3713">
        <v>0</v>
      </c>
      <c r="E3713">
        <v>314</v>
      </c>
      <c r="F3713">
        <v>66.599999999999994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12</v>
      </c>
    </row>
    <row r="3714" spans="1:12" x14ac:dyDescent="0.3">
      <c r="A3714" s="2">
        <v>43964.888888888898</v>
      </c>
      <c r="B3714">
        <v>0</v>
      </c>
      <c r="C3714">
        <v>0</v>
      </c>
      <c r="D3714">
        <v>0</v>
      </c>
      <c r="E3714">
        <v>314</v>
      </c>
      <c r="F3714">
        <v>66.599999999999994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12</v>
      </c>
    </row>
    <row r="3715" spans="1:12" x14ac:dyDescent="0.3">
      <c r="A3715" s="2">
        <v>43964.892361111102</v>
      </c>
      <c r="B3715">
        <v>0</v>
      </c>
      <c r="C3715">
        <v>0</v>
      </c>
      <c r="D3715">
        <v>0</v>
      </c>
      <c r="E3715">
        <v>315</v>
      </c>
      <c r="F3715">
        <v>66.599999999999994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12</v>
      </c>
    </row>
    <row r="3716" spans="1:12" x14ac:dyDescent="0.3">
      <c r="A3716" s="2">
        <v>43964.895833333299</v>
      </c>
      <c r="B3716">
        <v>0</v>
      </c>
      <c r="C3716">
        <v>0</v>
      </c>
      <c r="D3716">
        <v>0</v>
      </c>
      <c r="E3716">
        <v>316</v>
      </c>
      <c r="F3716">
        <v>66.599999999999994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12</v>
      </c>
    </row>
    <row r="3717" spans="1:12" x14ac:dyDescent="0.3">
      <c r="A3717" s="2">
        <v>43964.899305555598</v>
      </c>
      <c r="B3717">
        <v>0</v>
      </c>
      <c r="C3717">
        <v>0</v>
      </c>
      <c r="D3717">
        <v>0</v>
      </c>
      <c r="E3717">
        <v>316</v>
      </c>
      <c r="F3717">
        <v>66.599999999999994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12</v>
      </c>
    </row>
    <row r="3718" spans="1:12" x14ac:dyDescent="0.3">
      <c r="A3718" s="2">
        <v>43964.902777777803</v>
      </c>
      <c r="B3718">
        <v>0</v>
      </c>
      <c r="C3718">
        <v>0</v>
      </c>
      <c r="D3718">
        <v>0</v>
      </c>
      <c r="E3718">
        <v>315</v>
      </c>
      <c r="F3718">
        <v>66.599999999999994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12</v>
      </c>
    </row>
    <row r="3719" spans="1:12" x14ac:dyDescent="0.3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12</v>
      </c>
    </row>
    <row r="3720" spans="1:12" x14ac:dyDescent="0.3">
      <c r="A3720" s="2">
        <v>43964.909722222197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12</v>
      </c>
    </row>
    <row r="3721" spans="1:12" x14ac:dyDescent="0.3">
      <c r="A3721" s="2">
        <v>43964.913194444402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12</v>
      </c>
    </row>
    <row r="3722" spans="1:12" x14ac:dyDescent="0.3">
      <c r="A3722" s="2">
        <v>43964.916666666701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12</v>
      </c>
    </row>
    <row r="3723" spans="1:12" x14ac:dyDescent="0.3">
      <c r="A3723" s="2">
        <v>43964.920138888898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12</v>
      </c>
    </row>
    <row r="3724" spans="1:12" x14ac:dyDescent="0.3">
      <c r="A3724" s="2">
        <v>43964.923611111102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12</v>
      </c>
    </row>
    <row r="3725" spans="1:12" x14ac:dyDescent="0.3">
      <c r="A3725" s="2">
        <v>43964.927083333299</v>
      </c>
      <c r="B3725">
        <v>0</v>
      </c>
      <c r="C3725">
        <v>0</v>
      </c>
      <c r="D3725">
        <v>0</v>
      </c>
      <c r="E3725">
        <v>316</v>
      </c>
      <c r="F3725">
        <v>66.900000000000006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12</v>
      </c>
    </row>
    <row r="3726" spans="1:12" x14ac:dyDescent="0.3">
      <c r="A3726" s="2">
        <v>43964.930555555598</v>
      </c>
      <c r="B3726">
        <v>0</v>
      </c>
      <c r="C3726">
        <v>0</v>
      </c>
      <c r="D3726">
        <v>0</v>
      </c>
      <c r="E3726">
        <v>312</v>
      </c>
      <c r="F3726">
        <v>66.900000000000006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12</v>
      </c>
    </row>
    <row r="3727" spans="1:12" x14ac:dyDescent="0.3">
      <c r="A3727" s="2">
        <v>43964.934027777803</v>
      </c>
      <c r="B3727">
        <v>0</v>
      </c>
      <c r="C3727">
        <v>0</v>
      </c>
      <c r="D3727">
        <v>0</v>
      </c>
      <c r="E3727">
        <v>313</v>
      </c>
      <c r="F3727">
        <v>66.900000000000006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12</v>
      </c>
    </row>
    <row r="3728" spans="1:12" x14ac:dyDescent="0.3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66.900000000000006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12</v>
      </c>
    </row>
    <row r="3729" spans="1:12" x14ac:dyDescent="0.3">
      <c r="A3729" s="2">
        <v>43964.940972222197</v>
      </c>
      <c r="B3729">
        <v>0</v>
      </c>
      <c r="C3729">
        <v>0</v>
      </c>
      <c r="D3729">
        <v>0</v>
      </c>
      <c r="E3729">
        <v>313</v>
      </c>
      <c r="F3729">
        <v>66.900000000000006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12</v>
      </c>
    </row>
    <row r="3730" spans="1:12" x14ac:dyDescent="0.3">
      <c r="A3730" s="2">
        <v>43964.944444444402</v>
      </c>
      <c r="B3730">
        <v>0</v>
      </c>
      <c r="C3730">
        <v>0</v>
      </c>
      <c r="D3730">
        <v>0</v>
      </c>
      <c r="E3730">
        <v>314</v>
      </c>
      <c r="F3730">
        <v>66.900000000000006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12</v>
      </c>
    </row>
    <row r="3731" spans="1:12" x14ac:dyDescent="0.3">
      <c r="A3731" s="2">
        <v>43964.947916666701</v>
      </c>
      <c r="B3731">
        <v>0</v>
      </c>
      <c r="C3731">
        <v>0</v>
      </c>
      <c r="D3731">
        <v>0</v>
      </c>
      <c r="E3731">
        <v>313</v>
      </c>
      <c r="F3731">
        <v>66.900000000000006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12</v>
      </c>
    </row>
    <row r="3732" spans="1:12" x14ac:dyDescent="0.3">
      <c r="A3732" s="2">
        <v>43964.951388888898</v>
      </c>
      <c r="B3732">
        <v>0</v>
      </c>
      <c r="C3732">
        <v>0</v>
      </c>
      <c r="D3732">
        <v>0</v>
      </c>
      <c r="E3732">
        <v>313</v>
      </c>
      <c r="F3732">
        <v>66.900000000000006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12</v>
      </c>
    </row>
    <row r="3733" spans="1:12" x14ac:dyDescent="0.3">
      <c r="A3733" s="2">
        <v>43964.954861111102</v>
      </c>
      <c r="B3733">
        <v>0</v>
      </c>
      <c r="C3733">
        <v>0</v>
      </c>
      <c r="D3733">
        <v>0</v>
      </c>
      <c r="E3733">
        <v>314</v>
      </c>
      <c r="F3733">
        <v>66.900000000000006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12</v>
      </c>
    </row>
    <row r="3734" spans="1:12" x14ac:dyDescent="0.3">
      <c r="A3734" s="2">
        <v>43964.958333333299</v>
      </c>
      <c r="B3734">
        <v>0</v>
      </c>
      <c r="C3734">
        <v>0</v>
      </c>
      <c r="D3734">
        <v>0</v>
      </c>
      <c r="E3734">
        <v>314</v>
      </c>
      <c r="F3734">
        <v>66.900000000000006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12</v>
      </c>
    </row>
    <row r="3735" spans="1:12" x14ac:dyDescent="0.3">
      <c r="A3735" s="2">
        <v>43964.961805555598</v>
      </c>
      <c r="B3735">
        <v>0</v>
      </c>
      <c r="C3735">
        <v>0</v>
      </c>
      <c r="D3735">
        <v>0</v>
      </c>
      <c r="E3735">
        <v>313</v>
      </c>
      <c r="F3735">
        <v>66.900000000000006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12</v>
      </c>
    </row>
    <row r="3736" spans="1:12" x14ac:dyDescent="0.3">
      <c r="A3736" s="2">
        <v>43964.965277777803</v>
      </c>
      <c r="B3736">
        <v>0</v>
      </c>
      <c r="C3736">
        <v>0</v>
      </c>
      <c r="D3736">
        <v>0</v>
      </c>
      <c r="E3736">
        <v>313</v>
      </c>
      <c r="F3736">
        <v>66.900000000000006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12</v>
      </c>
    </row>
    <row r="3737" spans="1:12" x14ac:dyDescent="0.3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66.900000000000006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12</v>
      </c>
    </row>
    <row r="3738" spans="1:12" x14ac:dyDescent="0.3">
      <c r="A3738" s="2">
        <v>43964.972222222197</v>
      </c>
      <c r="B3738">
        <v>0</v>
      </c>
      <c r="C3738">
        <v>0</v>
      </c>
      <c r="D3738">
        <v>0</v>
      </c>
      <c r="E3738">
        <v>314</v>
      </c>
      <c r="F3738">
        <v>66.900000000000006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12</v>
      </c>
    </row>
    <row r="3739" spans="1:12" x14ac:dyDescent="0.3">
      <c r="A3739" s="2">
        <v>43964.975694444402</v>
      </c>
      <c r="B3739">
        <v>0</v>
      </c>
      <c r="C3739">
        <v>0</v>
      </c>
      <c r="D3739">
        <v>0</v>
      </c>
      <c r="E3739">
        <v>315</v>
      </c>
      <c r="F3739">
        <v>66.900000000000006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12</v>
      </c>
    </row>
    <row r="3740" spans="1:12" x14ac:dyDescent="0.3">
      <c r="A3740" s="2">
        <v>43964.979166666701</v>
      </c>
      <c r="B3740">
        <v>0</v>
      </c>
      <c r="C3740">
        <v>0</v>
      </c>
      <c r="D3740">
        <v>0</v>
      </c>
      <c r="E3740">
        <v>315</v>
      </c>
      <c r="F3740">
        <v>66.900000000000006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12</v>
      </c>
    </row>
    <row r="3741" spans="1:12" x14ac:dyDescent="0.3">
      <c r="A3741" s="2">
        <v>43964.982638888898</v>
      </c>
      <c r="B3741">
        <v>0</v>
      </c>
      <c r="C3741">
        <v>0</v>
      </c>
      <c r="D3741">
        <v>0</v>
      </c>
      <c r="E3741">
        <v>314</v>
      </c>
      <c r="F3741">
        <v>66.900000000000006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12</v>
      </c>
    </row>
    <row r="3742" spans="1:12" x14ac:dyDescent="0.3">
      <c r="A3742" s="2">
        <v>43964.986111111102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12</v>
      </c>
    </row>
    <row r="3743" spans="1:12" x14ac:dyDescent="0.3">
      <c r="A3743" s="2">
        <v>43964.989583333299</v>
      </c>
      <c r="B3743">
        <v>0</v>
      </c>
      <c r="C3743">
        <v>0</v>
      </c>
      <c r="D3743">
        <v>0</v>
      </c>
      <c r="E3743">
        <v>314</v>
      </c>
      <c r="F3743">
        <v>67.099999999999994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12</v>
      </c>
    </row>
    <row r="3744" spans="1:12" x14ac:dyDescent="0.3">
      <c r="A3744" s="2">
        <v>43964.993055555598</v>
      </c>
      <c r="B3744">
        <v>0</v>
      </c>
      <c r="C3744">
        <v>0</v>
      </c>
      <c r="D3744">
        <v>0</v>
      </c>
      <c r="E3744">
        <v>315</v>
      </c>
      <c r="F3744">
        <v>67.099999999999994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12</v>
      </c>
    </row>
    <row r="3745" spans="1:12" x14ac:dyDescent="0.3">
      <c r="A3745" s="2">
        <v>43964.996527777803</v>
      </c>
      <c r="B3745">
        <v>0</v>
      </c>
      <c r="C3745">
        <v>0</v>
      </c>
      <c r="D3745">
        <v>0</v>
      </c>
      <c r="E3745">
        <v>316</v>
      </c>
      <c r="F3745">
        <v>67.099999999999994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12</v>
      </c>
    </row>
    <row r="3746" spans="1:12" x14ac:dyDescent="0.3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67.099999999999994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13</v>
      </c>
    </row>
    <row r="3747" spans="1:12" x14ac:dyDescent="0.3">
      <c r="A3747" s="2">
        <v>43965.003472222197</v>
      </c>
      <c r="B3747">
        <v>0</v>
      </c>
      <c r="C3747">
        <v>0</v>
      </c>
      <c r="D3747">
        <v>0</v>
      </c>
      <c r="E3747">
        <v>314</v>
      </c>
      <c r="F3747">
        <v>67.099999999999994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13</v>
      </c>
    </row>
    <row r="3748" spans="1:12" x14ac:dyDescent="0.3">
      <c r="A3748" s="2">
        <v>43965.006944444402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13</v>
      </c>
    </row>
    <row r="3749" spans="1:12" x14ac:dyDescent="0.3">
      <c r="A3749" s="2">
        <v>43965.010416666701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13</v>
      </c>
    </row>
    <row r="3750" spans="1:12" x14ac:dyDescent="0.3">
      <c r="A3750" s="2">
        <v>43965.013888888898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13</v>
      </c>
    </row>
    <row r="3751" spans="1:12" x14ac:dyDescent="0.3">
      <c r="A3751" s="2">
        <v>43965.017361111102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13</v>
      </c>
    </row>
    <row r="3752" spans="1:12" x14ac:dyDescent="0.3">
      <c r="A3752" s="2">
        <v>43965.020833333299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13</v>
      </c>
    </row>
    <row r="3753" spans="1:12" x14ac:dyDescent="0.3">
      <c r="A3753" s="2">
        <v>43965.024305555598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13</v>
      </c>
    </row>
    <row r="3754" spans="1:12" x14ac:dyDescent="0.3">
      <c r="A3754" s="2">
        <v>43965.027777777803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13</v>
      </c>
    </row>
    <row r="3755" spans="1:12" x14ac:dyDescent="0.3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13</v>
      </c>
    </row>
    <row r="3756" spans="1:12" x14ac:dyDescent="0.3">
      <c r="A3756" s="2">
        <v>43965.034722222197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13</v>
      </c>
    </row>
    <row r="3757" spans="1:12" x14ac:dyDescent="0.3">
      <c r="A3757" s="2">
        <v>43965.038194444402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13</v>
      </c>
    </row>
    <row r="3758" spans="1:12" x14ac:dyDescent="0.3">
      <c r="A3758" s="2">
        <v>43965.041666666701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13</v>
      </c>
    </row>
    <row r="3759" spans="1:12" x14ac:dyDescent="0.3">
      <c r="A3759" s="2">
        <v>43965.045138888898</v>
      </c>
      <c r="B3759">
        <v>0</v>
      </c>
      <c r="C3759">
        <v>0</v>
      </c>
      <c r="D3759">
        <v>0</v>
      </c>
      <c r="E3759">
        <v>313</v>
      </c>
      <c r="F3759">
        <v>67.099999999999994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13</v>
      </c>
    </row>
    <row r="3760" spans="1:12" x14ac:dyDescent="0.3">
      <c r="A3760" s="2">
        <v>43965.048611111102</v>
      </c>
      <c r="B3760">
        <v>0</v>
      </c>
      <c r="C3760">
        <v>0</v>
      </c>
      <c r="D3760">
        <v>0</v>
      </c>
      <c r="E3760">
        <v>316</v>
      </c>
      <c r="F3760">
        <v>67.099999999999994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13</v>
      </c>
    </row>
    <row r="3761" spans="1:12" x14ac:dyDescent="0.3">
      <c r="A3761" s="2">
        <v>43965.052083333299</v>
      </c>
      <c r="B3761">
        <v>0</v>
      </c>
      <c r="C3761">
        <v>0</v>
      </c>
      <c r="D3761">
        <v>0</v>
      </c>
      <c r="E3761">
        <v>314</v>
      </c>
      <c r="F3761">
        <v>67.099999999999994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13</v>
      </c>
    </row>
    <row r="3762" spans="1:12" x14ac:dyDescent="0.3">
      <c r="A3762" s="2">
        <v>43965.055555555598</v>
      </c>
      <c r="B3762">
        <v>0</v>
      </c>
      <c r="C3762">
        <v>0</v>
      </c>
      <c r="D3762">
        <v>0</v>
      </c>
      <c r="E3762">
        <v>314</v>
      </c>
      <c r="F3762">
        <v>67.099999999999994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13</v>
      </c>
    </row>
    <row r="3763" spans="1:12" x14ac:dyDescent="0.3">
      <c r="A3763" s="2">
        <v>43965.059027777803</v>
      </c>
      <c r="B3763">
        <v>0</v>
      </c>
      <c r="C3763">
        <v>0</v>
      </c>
      <c r="D3763">
        <v>0</v>
      </c>
      <c r="E3763">
        <v>315</v>
      </c>
      <c r="F3763">
        <v>67.099999999999994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13</v>
      </c>
    </row>
    <row r="3764" spans="1:12" x14ac:dyDescent="0.3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13</v>
      </c>
    </row>
    <row r="3765" spans="1:12" x14ac:dyDescent="0.3">
      <c r="A3765" s="2">
        <v>43965.065972222197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13</v>
      </c>
    </row>
    <row r="3766" spans="1:12" x14ac:dyDescent="0.3">
      <c r="A3766" s="2">
        <v>43965.069444444402</v>
      </c>
      <c r="B3766">
        <v>0</v>
      </c>
      <c r="C3766">
        <v>0</v>
      </c>
      <c r="D3766">
        <v>0</v>
      </c>
      <c r="E3766">
        <v>312</v>
      </c>
      <c r="F3766">
        <v>66.900000000000006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13</v>
      </c>
    </row>
    <row r="3767" spans="1:12" x14ac:dyDescent="0.3">
      <c r="A3767" s="2">
        <v>43965.072916666701</v>
      </c>
      <c r="B3767">
        <v>0</v>
      </c>
      <c r="C3767">
        <v>0</v>
      </c>
      <c r="D3767">
        <v>0</v>
      </c>
      <c r="E3767">
        <v>314</v>
      </c>
      <c r="F3767">
        <v>66.900000000000006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13</v>
      </c>
    </row>
    <row r="3768" spans="1:12" x14ac:dyDescent="0.3">
      <c r="A3768" s="2">
        <v>43965.076388888898</v>
      </c>
      <c r="B3768">
        <v>0</v>
      </c>
      <c r="C3768">
        <v>0</v>
      </c>
      <c r="D3768">
        <v>0</v>
      </c>
      <c r="E3768">
        <v>314</v>
      </c>
      <c r="F3768">
        <v>66.900000000000006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13</v>
      </c>
    </row>
    <row r="3769" spans="1:12" x14ac:dyDescent="0.3">
      <c r="A3769" s="2">
        <v>43965.079861111102</v>
      </c>
      <c r="B3769">
        <v>0</v>
      </c>
      <c r="C3769">
        <v>0</v>
      </c>
      <c r="D3769">
        <v>0</v>
      </c>
      <c r="E3769">
        <v>316</v>
      </c>
      <c r="F3769">
        <v>66.900000000000006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13</v>
      </c>
    </row>
    <row r="3770" spans="1:12" x14ac:dyDescent="0.3">
      <c r="A3770" s="2">
        <v>43965.083333333299</v>
      </c>
      <c r="B3770">
        <v>0</v>
      </c>
      <c r="C3770">
        <v>0</v>
      </c>
      <c r="D3770">
        <v>0</v>
      </c>
      <c r="E3770">
        <v>314</v>
      </c>
      <c r="F3770">
        <v>66.900000000000006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13</v>
      </c>
    </row>
    <row r="3771" spans="1:12" x14ac:dyDescent="0.3">
      <c r="A3771" s="2">
        <v>43965.086805555598</v>
      </c>
      <c r="B3771">
        <v>0</v>
      </c>
      <c r="C3771">
        <v>0</v>
      </c>
      <c r="D3771">
        <v>0</v>
      </c>
      <c r="E3771">
        <v>315</v>
      </c>
      <c r="F3771">
        <v>66.900000000000006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13</v>
      </c>
    </row>
    <row r="3772" spans="1:12" x14ac:dyDescent="0.3">
      <c r="A3772" s="2">
        <v>43965.090277777803</v>
      </c>
      <c r="B3772">
        <v>0</v>
      </c>
      <c r="C3772">
        <v>0</v>
      </c>
      <c r="D3772">
        <v>0</v>
      </c>
      <c r="E3772">
        <v>316</v>
      </c>
      <c r="F3772">
        <v>66.900000000000006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13</v>
      </c>
    </row>
    <row r="3773" spans="1:12" x14ac:dyDescent="0.3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66.900000000000006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13</v>
      </c>
    </row>
    <row r="3774" spans="1:12" x14ac:dyDescent="0.3">
      <c r="A3774" s="2">
        <v>43965.097222222197</v>
      </c>
      <c r="B3774">
        <v>0</v>
      </c>
      <c r="C3774">
        <v>0</v>
      </c>
      <c r="D3774">
        <v>0</v>
      </c>
      <c r="E3774">
        <v>314</v>
      </c>
      <c r="F3774">
        <v>66.900000000000006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13</v>
      </c>
    </row>
    <row r="3775" spans="1:12" x14ac:dyDescent="0.3">
      <c r="A3775" s="2">
        <v>43965.100694444402</v>
      </c>
      <c r="B3775">
        <v>0</v>
      </c>
      <c r="C3775">
        <v>0</v>
      </c>
      <c r="D3775">
        <v>0</v>
      </c>
      <c r="E3775">
        <v>315</v>
      </c>
      <c r="F3775">
        <v>66.900000000000006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13</v>
      </c>
    </row>
    <row r="3776" spans="1:12" x14ac:dyDescent="0.3">
      <c r="A3776" s="2">
        <v>43965.104166666701</v>
      </c>
      <c r="B3776">
        <v>0</v>
      </c>
      <c r="C3776">
        <v>0</v>
      </c>
      <c r="D3776">
        <v>0</v>
      </c>
      <c r="E3776">
        <v>314</v>
      </c>
      <c r="F3776">
        <v>66.900000000000006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13</v>
      </c>
    </row>
    <row r="3777" spans="1:12" x14ac:dyDescent="0.3">
      <c r="A3777" s="2">
        <v>43965.107638888898</v>
      </c>
      <c r="B3777">
        <v>0</v>
      </c>
      <c r="C3777">
        <v>0</v>
      </c>
      <c r="D3777">
        <v>0</v>
      </c>
      <c r="E3777">
        <v>315</v>
      </c>
      <c r="F3777">
        <v>66.900000000000006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13</v>
      </c>
    </row>
    <row r="3778" spans="1:12" x14ac:dyDescent="0.3">
      <c r="A3778" s="2">
        <v>43965.111111111102</v>
      </c>
      <c r="B3778">
        <v>0</v>
      </c>
      <c r="C3778">
        <v>0</v>
      </c>
      <c r="D3778">
        <v>0</v>
      </c>
      <c r="E3778">
        <v>314</v>
      </c>
      <c r="F3778">
        <v>66.900000000000006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13</v>
      </c>
    </row>
    <row r="3779" spans="1:12" x14ac:dyDescent="0.3">
      <c r="A3779" s="2">
        <v>43965.114583333299</v>
      </c>
      <c r="B3779">
        <v>0</v>
      </c>
      <c r="C3779">
        <v>0</v>
      </c>
      <c r="D3779">
        <v>0</v>
      </c>
      <c r="E3779">
        <v>314</v>
      </c>
      <c r="F3779">
        <v>66.900000000000006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13</v>
      </c>
    </row>
    <row r="3780" spans="1:12" x14ac:dyDescent="0.3">
      <c r="A3780" s="2">
        <v>43965.118055555598</v>
      </c>
      <c r="B3780">
        <v>0</v>
      </c>
      <c r="C3780">
        <v>0</v>
      </c>
      <c r="D3780">
        <v>0</v>
      </c>
      <c r="E3780">
        <v>314</v>
      </c>
      <c r="F3780">
        <v>66.900000000000006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13</v>
      </c>
    </row>
    <row r="3781" spans="1:12" x14ac:dyDescent="0.3">
      <c r="A3781" s="2">
        <v>43965.121527777803</v>
      </c>
      <c r="B3781">
        <v>0</v>
      </c>
      <c r="C3781">
        <v>0</v>
      </c>
      <c r="D3781">
        <v>0</v>
      </c>
      <c r="E3781">
        <v>315</v>
      </c>
      <c r="F3781">
        <v>66.900000000000006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13</v>
      </c>
    </row>
    <row r="3782" spans="1:12" x14ac:dyDescent="0.3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66.900000000000006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13</v>
      </c>
    </row>
    <row r="3783" spans="1:12" x14ac:dyDescent="0.3">
      <c r="A3783" s="2">
        <v>43965.128472222197</v>
      </c>
      <c r="B3783">
        <v>0</v>
      </c>
      <c r="C3783">
        <v>0</v>
      </c>
      <c r="D3783">
        <v>0</v>
      </c>
      <c r="E3783">
        <v>315</v>
      </c>
      <c r="F3783">
        <v>66.900000000000006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13</v>
      </c>
    </row>
    <row r="3784" spans="1:12" x14ac:dyDescent="0.3">
      <c r="A3784" s="2">
        <v>43965.131944444402</v>
      </c>
      <c r="B3784">
        <v>0</v>
      </c>
      <c r="C3784">
        <v>0</v>
      </c>
      <c r="D3784">
        <v>0</v>
      </c>
      <c r="E3784">
        <v>316</v>
      </c>
      <c r="F3784">
        <v>66.900000000000006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13</v>
      </c>
    </row>
    <row r="3785" spans="1:12" x14ac:dyDescent="0.3">
      <c r="A3785" s="2">
        <v>43965.135416666701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13</v>
      </c>
    </row>
    <row r="3786" spans="1:12" x14ac:dyDescent="0.3">
      <c r="A3786" s="2">
        <v>43965.138888888898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13</v>
      </c>
    </row>
    <row r="3787" spans="1:12" x14ac:dyDescent="0.3">
      <c r="A3787" s="2">
        <v>43965.142361111102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13</v>
      </c>
    </row>
    <row r="3788" spans="1:12" x14ac:dyDescent="0.3">
      <c r="A3788" s="2">
        <v>43965.145833333299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13</v>
      </c>
    </row>
    <row r="3789" spans="1:12" x14ac:dyDescent="0.3">
      <c r="A3789" s="2">
        <v>43965.149305555598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13</v>
      </c>
    </row>
    <row r="3790" spans="1:12" x14ac:dyDescent="0.3">
      <c r="A3790" s="2">
        <v>43965.152777777803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13</v>
      </c>
    </row>
    <row r="3791" spans="1:12" x14ac:dyDescent="0.3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13</v>
      </c>
    </row>
    <row r="3792" spans="1:12" x14ac:dyDescent="0.3">
      <c r="A3792" s="2">
        <v>43965.159722222197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13</v>
      </c>
    </row>
    <row r="3793" spans="1:12" x14ac:dyDescent="0.3">
      <c r="A3793" s="2">
        <v>43965.163194444402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13</v>
      </c>
    </row>
    <row r="3794" spans="1:12" x14ac:dyDescent="0.3">
      <c r="A3794" s="2">
        <v>43965.166666666701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13</v>
      </c>
    </row>
    <row r="3795" spans="1:12" x14ac:dyDescent="0.3">
      <c r="A3795" s="2">
        <v>43965.170138888898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13</v>
      </c>
    </row>
    <row r="3796" spans="1:12" x14ac:dyDescent="0.3">
      <c r="A3796" s="2">
        <v>43965.173611111102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13</v>
      </c>
    </row>
    <row r="3797" spans="1:12" x14ac:dyDescent="0.3">
      <c r="A3797" s="2">
        <v>43965.177083333299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13</v>
      </c>
    </row>
    <row r="3798" spans="1:12" x14ac:dyDescent="0.3">
      <c r="A3798" s="2">
        <v>43965.180555555598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13</v>
      </c>
    </row>
    <row r="3799" spans="1:12" x14ac:dyDescent="0.3">
      <c r="A3799" s="2">
        <v>43965.184027777803</v>
      </c>
      <c r="B3799">
        <v>0</v>
      </c>
      <c r="C3799">
        <v>0</v>
      </c>
      <c r="D3799">
        <v>0</v>
      </c>
      <c r="E3799">
        <v>316</v>
      </c>
      <c r="F3799">
        <v>66.599999999999994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13</v>
      </c>
    </row>
    <row r="3800" spans="1:12" x14ac:dyDescent="0.3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66.599999999999994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13</v>
      </c>
    </row>
    <row r="3801" spans="1:12" x14ac:dyDescent="0.3">
      <c r="A3801" s="2">
        <v>43965.190972222197</v>
      </c>
      <c r="B3801">
        <v>0</v>
      </c>
      <c r="C3801">
        <v>0</v>
      </c>
      <c r="D3801">
        <v>0</v>
      </c>
      <c r="E3801">
        <v>317</v>
      </c>
      <c r="F3801">
        <v>66.599999999999994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13</v>
      </c>
    </row>
    <row r="3802" spans="1:12" x14ac:dyDescent="0.3">
      <c r="A3802" s="2">
        <v>43965.194444444402</v>
      </c>
      <c r="B3802">
        <v>0</v>
      </c>
      <c r="C3802">
        <v>0</v>
      </c>
      <c r="D3802">
        <v>0</v>
      </c>
      <c r="E3802">
        <v>316</v>
      </c>
      <c r="F3802">
        <v>66.599999999999994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13</v>
      </c>
    </row>
    <row r="3803" spans="1:12" x14ac:dyDescent="0.3">
      <c r="A3803" s="2">
        <v>43965.197916666701</v>
      </c>
      <c r="B3803">
        <v>0</v>
      </c>
      <c r="C3803">
        <v>0</v>
      </c>
      <c r="D3803">
        <v>0</v>
      </c>
      <c r="E3803">
        <v>316</v>
      </c>
      <c r="F3803">
        <v>66.599999999999994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13</v>
      </c>
    </row>
    <row r="3804" spans="1:12" x14ac:dyDescent="0.3">
      <c r="A3804" s="2">
        <v>43965.201388888898</v>
      </c>
      <c r="B3804">
        <v>0</v>
      </c>
      <c r="C3804">
        <v>0</v>
      </c>
      <c r="D3804">
        <v>0</v>
      </c>
      <c r="E3804">
        <v>316</v>
      </c>
      <c r="F3804">
        <v>66.599999999999994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13</v>
      </c>
    </row>
    <row r="3805" spans="1:12" x14ac:dyDescent="0.3">
      <c r="A3805" s="2">
        <v>43965.204861111102</v>
      </c>
      <c r="B3805">
        <v>0</v>
      </c>
      <c r="C3805">
        <v>0</v>
      </c>
      <c r="D3805">
        <v>0</v>
      </c>
      <c r="E3805">
        <v>316</v>
      </c>
      <c r="F3805">
        <v>66.599999999999994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13</v>
      </c>
    </row>
    <row r="3806" spans="1:12" x14ac:dyDescent="0.3">
      <c r="A3806" s="2">
        <v>43965.208333333299</v>
      </c>
      <c r="B3806">
        <v>0</v>
      </c>
      <c r="C3806">
        <v>0</v>
      </c>
      <c r="D3806">
        <v>0</v>
      </c>
      <c r="E3806">
        <v>315</v>
      </c>
      <c r="F3806">
        <v>66.599999999999994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13</v>
      </c>
    </row>
    <row r="3807" spans="1:12" x14ac:dyDescent="0.3">
      <c r="A3807" s="2">
        <v>43965.211805555598</v>
      </c>
      <c r="B3807">
        <v>0</v>
      </c>
      <c r="C3807">
        <v>0</v>
      </c>
      <c r="D3807">
        <v>0</v>
      </c>
      <c r="E3807">
        <v>316</v>
      </c>
      <c r="F3807">
        <v>66.599999999999994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13</v>
      </c>
    </row>
    <row r="3808" spans="1:12" x14ac:dyDescent="0.3">
      <c r="A3808" s="2">
        <v>43965.215277777803</v>
      </c>
      <c r="B3808">
        <v>0</v>
      </c>
      <c r="C3808">
        <v>0</v>
      </c>
      <c r="D3808">
        <v>0</v>
      </c>
      <c r="E3808">
        <v>316</v>
      </c>
      <c r="F3808">
        <v>66.599999999999994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13</v>
      </c>
    </row>
    <row r="3809" spans="1:12" x14ac:dyDescent="0.3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66.599999999999994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13</v>
      </c>
    </row>
    <row r="3810" spans="1:12" x14ac:dyDescent="0.3">
      <c r="A3810" s="2">
        <v>43965.222222222197</v>
      </c>
      <c r="B3810">
        <v>0</v>
      </c>
      <c r="C3810">
        <v>0</v>
      </c>
      <c r="D3810">
        <v>0</v>
      </c>
      <c r="E3810">
        <v>317</v>
      </c>
      <c r="F3810">
        <v>66.599999999999994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13</v>
      </c>
    </row>
    <row r="3811" spans="1:12" x14ac:dyDescent="0.3">
      <c r="A3811" s="2">
        <v>43965.225694444402</v>
      </c>
      <c r="B3811">
        <v>0</v>
      </c>
      <c r="C3811">
        <v>0</v>
      </c>
      <c r="D3811">
        <v>0</v>
      </c>
      <c r="E3811">
        <v>315</v>
      </c>
      <c r="F3811">
        <v>66.599999999999994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13</v>
      </c>
    </row>
    <row r="3812" spans="1:12" x14ac:dyDescent="0.3">
      <c r="A3812" s="2">
        <v>43965.229166666701</v>
      </c>
      <c r="B3812">
        <v>0</v>
      </c>
      <c r="C3812">
        <v>0</v>
      </c>
      <c r="D3812">
        <v>0</v>
      </c>
      <c r="E3812">
        <v>316</v>
      </c>
      <c r="F3812">
        <v>66.599999999999994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13</v>
      </c>
    </row>
    <row r="3813" spans="1:12" x14ac:dyDescent="0.3">
      <c r="A3813" s="2">
        <v>43965.232638888898</v>
      </c>
      <c r="B3813">
        <v>0</v>
      </c>
      <c r="C3813">
        <v>0</v>
      </c>
      <c r="D3813">
        <v>0</v>
      </c>
      <c r="E3813">
        <v>316</v>
      </c>
      <c r="F3813">
        <v>66.400000000000006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13</v>
      </c>
    </row>
    <row r="3814" spans="1:12" x14ac:dyDescent="0.3">
      <c r="A3814" s="2">
        <v>43965.236111111102</v>
      </c>
      <c r="B3814">
        <v>0</v>
      </c>
      <c r="C3814">
        <v>0</v>
      </c>
      <c r="D3814">
        <v>0</v>
      </c>
      <c r="E3814">
        <v>317</v>
      </c>
      <c r="F3814">
        <v>66.400000000000006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13</v>
      </c>
    </row>
    <row r="3815" spans="1:12" x14ac:dyDescent="0.3">
      <c r="A3815" s="2">
        <v>43965.239583333299</v>
      </c>
      <c r="B3815">
        <v>0</v>
      </c>
      <c r="C3815">
        <v>0</v>
      </c>
      <c r="D3815">
        <v>0</v>
      </c>
      <c r="E3815">
        <v>316</v>
      </c>
      <c r="F3815">
        <v>66.400000000000006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13</v>
      </c>
    </row>
    <row r="3816" spans="1:12" x14ac:dyDescent="0.3">
      <c r="A3816" s="2">
        <v>43965.243055555598</v>
      </c>
      <c r="B3816">
        <v>0</v>
      </c>
      <c r="C3816">
        <v>0</v>
      </c>
      <c r="D3816">
        <v>0</v>
      </c>
      <c r="E3816">
        <v>316</v>
      </c>
      <c r="F3816">
        <v>66.400000000000006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13</v>
      </c>
    </row>
    <row r="3817" spans="1:12" x14ac:dyDescent="0.3">
      <c r="A3817" s="2">
        <v>43965.246527777803</v>
      </c>
      <c r="B3817">
        <v>0</v>
      </c>
      <c r="C3817">
        <v>0</v>
      </c>
      <c r="D3817">
        <v>0</v>
      </c>
      <c r="E3817">
        <v>316</v>
      </c>
      <c r="F3817">
        <v>66.400000000000006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13</v>
      </c>
    </row>
    <row r="3818" spans="1:12" x14ac:dyDescent="0.3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66.400000000000006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13</v>
      </c>
    </row>
    <row r="3819" spans="1:12" x14ac:dyDescent="0.3">
      <c r="A3819" s="2">
        <v>43965.253472222197</v>
      </c>
      <c r="B3819">
        <v>0</v>
      </c>
      <c r="C3819">
        <v>0</v>
      </c>
      <c r="D3819">
        <v>0</v>
      </c>
      <c r="E3819">
        <v>317</v>
      </c>
      <c r="F3819">
        <v>66.400000000000006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13</v>
      </c>
    </row>
    <row r="3820" spans="1:12" x14ac:dyDescent="0.3">
      <c r="A3820" s="2">
        <v>43965.256944444402</v>
      </c>
      <c r="B3820">
        <v>0</v>
      </c>
      <c r="C3820">
        <v>0</v>
      </c>
      <c r="D3820">
        <v>0</v>
      </c>
      <c r="E3820">
        <v>316</v>
      </c>
      <c r="F3820">
        <v>66.400000000000006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13</v>
      </c>
    </row>
    <row r="3821" spans="1:12" x14ac:dyDescent="0.3">
      <c r="A3821" s="2">
        <v>43965.260416666701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13</v>
      </c>
    </row>
    <row r="3822" spans="1:12" x14ac:dyDescent="0.3">
      <c r="A3822" s="2">
        <v>43965.263888888898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13</v>
      </c>
    </row>
    <row r="3823" spans="1:12" x14ac:dyDescent="0.3">
      <c r="A3823" s="2">
        <v>43965.267361111102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13</v>
      </c>
    </row>
    <row r="3824" spans="1:12" x14ac:dyDescent="0.3">
      <c r="A3824" s="2">
        <v>43965.270833333299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13</v>
      </c>
    </row>
    <row r="3825" spans="1:12" x14ac:dyDescent="0.3">
      <c r="A3825" s="2">
        <v>43965.274305555598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13</v>
      </c>
    </row>
    <row r="3826" spans="1:12" x14ac:dyDescent="0.3">
      <c r="A3826" s="2">
        <v>43965.277777777803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13</v>
      </c>
    </row>
    <row r="3827" spans="1:12" x14ac:dyDescent="0.3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13</v>
      </c>
    </row>
    <row r="3828" spans="1:12" x14ac:dyDescent="0.3">
      <c r="A3828" s="2">
        <v>43965.284722222197</v>
      </c>
      <c r="B3828">
        <v>0</v>
      </c>
      <c r="C3828">
        <v>0</v>
      </c>
      <c r="D3828">
        <v>0</v>
      </c>
      <c r="E3828">
        <v>318</v>
      </c>
      <c r="F3828">
        <v>66.099999999999994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13</v>
      </c>
    </row>
    <row r="3829" spans="1:12" x14ac:dyDescent="0.3">
      <c r="A3829" s="2">
        <v>43965.288194444402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13</v>
      </c>
    </row>
    <row r="3830" spans="1:12" x14ac:dyDescent="0.3">
      <c r="A3830" s="2">
        <v>43965.291666666701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13</v>
      </c>
    </row>
    <row r="3831" spans="1:12" x14ac:dyDescent="0.3">
      <c r="A3831" s="2">
        <v>43965.295138888898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13</v>
      </c>
    </row>
    <row r="3832" spans="1:12" x14ac:dyDescent="0.3">
      <c r="A3832" s="2">
        <v>43965.298611111102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13</v>
      </c>
    </row>
    <row r="3833" spans="1:12" x14ac:dyDescent="0.3">
      <c r="A3833" s="2">
        <v>43965.302083333299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13</v>
      </c>
    </row>
    <row r="3834" spans="1:12" x14ac:dyDescent="0.3">
      <c r="A3834" s="2">
        <v>43965.305555555598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13</v>
      </c>
    </row>
    <row r="3835" spans="1:12" x14ac:dyDescent="0.3">
      <c r="A3835" s="2">
        <v>43965.309027777803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13</v>
      </c>
    </row>
    <row r="3836" spans="1:12" x14ac:dyDescent="0.3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13</v>
      </c>
    </row>
    <row r="3837" spans="1:12" x14ac:dyDescent="0.3">
      <c r="A3837" s="2">
        <v>43965.315972222197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13</v>
      </c>
    </row>
    <row r="3838" spans="1:12" x14ac:dyDescent="0.3">
      <c r="A3838" s="2">
        <v>43965.319444444402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13</v>
      </c>
    </row>
    <row r="3839" spans="1:12" x14ac:dyDescent="0.3">
      <c r="A3839" s="2">
        <v>43965.322916666701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13</v>
      </c>
    </row>
    <row r="3840" spans="1:12" x14ac:dyDescent="0.3">
      <c r="A3840" s="2">
        <v>43965.326388888898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13</v>
      </c>
    </row>
    <row r="3841" spans="1:12" x14ac:dyDescent="0.3">
      <c r="A3841" s="2">
        <v>43965.329861111102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13</v>
      </c>
    </row>
    <row r="3842" spans="1:12" x14ac:dyDescent="0.3">
      <c r="A3842" s="2">
        <v>43965.333333333299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13</v>
      </c>
    </row>
    <row r="3843" spans="1:12" x14ac:dyDescent="0.3">
      <c r="A3843" s="2">
        <v>43965.336805555598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13</v>
      </c>
    </row>
    <row r="3844" spans="1:12" x14ac:dyDescent="0.3">
      <c r="A3844" s="2">
        <v>43965.340277777803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13</v>
      </c>
    </row>
    <row r="3845" spans="1:12" x14ac:dyDescent="0.3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13</v>
      </c>
    </row>
    <row r="3846" spans="1:12" x14ac:dyDescent="0.3">
      <c r="A3846" s="2">
        <v>43965.347222222197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13</v>
      </c>
    </row>
    <row r="3847" spans="1:12" x14ac:dyDescent="0.3">
      <c r="A3847" s="2">
        <v>43965.350694444402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13</v>
      </c>
    </row>
    <row r="3848" spans="1:12" x14ac:dyDescent="0.3">
      <c r="A3848" s="2">
        <v>43965.354166666701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13</v>
      </c>
    </row>
    <row r="3849" spans="1:12" x14ac:dyDescent="0.3">
      <c r="A3849" s="2">
        <v>43965.357638888898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13</v>
      </c>
    </row>
    <row r="3850" spans="1:12" x14ac:dyDescent="0.3">
      <c r="A3850" s="2">
        <v>43965.361111111102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13</v>
      </c>
    </row>
    <row r="3851" spans="1:12" x14ac:dyDescent="0.3">
      <c r="A3851" s="2">
        <v>43965.364583333299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13</v>
      </c>
    </row>
    <row r="3852" spans="1:12" x14ac:dyDescent="0.3">
      <c r="A3852" s="2">
        <v>43965.368055555598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13</v>
      </c>
    </row>
    <row r="3853" spans="1:12" x14ac:dyDescent="0.3">
      <c r="A3853" s="2">
        <v>43965.371527777803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13</v>
      </c>
    </row>
    <row r="3854" spans="1:12" x14ac:dyDescent="0.3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13</v>
      </c>
    </row>
    <row r="3855" spans="1:12" x14ac:dyDescent="0.3">
      <c r="A3855" s="2">
        <v>43965.378472222197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13</v>
      </c>
    </row>
    <row r="3856" spans="1:12" x14ac:dyDescent="0.3">
      <c r="A3856" s="2">
        <v>43965.381944444402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13</v>
      </c>
    </row>
    <row r="3857" spans="1:12" x14ac:dyDescent="0.3">
      <c r="A3857" s="2">
        <v>43965.385416666701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13</v>
      </c>
    </row>
    <row r="3858" spans="1:12" x14ac:dyDescent="0.3">
      <c r="A3858" s="2">
        <v>43965.388888888898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13</v>
      </c>
    </row>
    <row r="3859" spans="1:12" x14ac:dyDescent="0.3">
      <c r="A3859" s="2">
        <v>43965.392361111102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13</v>
      </c>
    </row>
    <row r="3860" spans="1:12" x14ac:dyDescent="0.3">
      <c r="A3860" s="2">
        <v>43965.395833333299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13</v>
      </c>
    </row>
    <row r="3861" spans="1:12" x14ac:dyDescent="0.3">
      <c r="A3861" s="2">
        <v>43965.399305555598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13</v>
      </c>
    </row>
    <row r="3862" spans="1:12" x14ac:dyDescent="0.3">
      <c r="A3862" s="2">
        <v>43965.402777777803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13</v>
      </c>
    </row>
    <row r="3863" spans="1:12" x14ac:dyDescent="0.3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13</v>
      </c>
    </row>
    <row r="3864" spans="1:12" x14ac:dyDescent="0.3">
      <c r="A3864" s="2">
        <v>43965.409722222197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13</v>
      </c>
    </row>
    <row r="3865" spans="1:12" x14ac:dyDescent="0.3">
      <c r="A3865" s="2">
        <v>43965.413194444402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13</v>
      </c>
    </row>
    <row r="3866" spans="1:12" x14ac:dyDescent="0.3">
      <c r="A3866" s="2">
        <v>43965.416666666701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13</v>
      </c>
    </row>
    <row r="3867" spans="1:12" x14ac:dyDescent="0.3">
      <c r="A3867" s="2">
        <v>43965.420138888898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13</v>
      </c>
    </row>
    <row r="3868" spans="1:12" x14ac:dyDescent="0.3">
      <c r="A3868" s="2">
        <v>43965.423611111102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13</v>
      </c>
    </row>
    <row r="3869" spans="1:12" x14ac:dyDescent="0.3">
      <c r="A3869" s="2">
        <v>43965.427083333299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13</v>
      </c>
    </row>
    <row r="3870" spans="1:12" x14ac:dyDescent="0.3">
      <c r="A3870" s="2">
        <v>43965.430555555598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13</v>
      </c>
    </row>
    <row r="3871" spans="1:12" x14ac:dyDescent="0.3">
      <c r="A3871" s="2">
        <v>43965.434027777803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13</v>
      </c>
    </row>
    <row r="3872" spans="1:12" x14ac:dyDescent="0.3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13</v>
      </c>
    </row>
    <row r="3873" spans="1:12" x14ac:dyDescent="0.3">
      <c r="A3873" s="2">
        <v>43965.440972222197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13</v>
      </c>
    </row>
    <row r="3874" spans="1:12" x14ac:dyDescent="0.3">
      <c r="A3874" s="2">
        <v>43965.444444444402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13</v>
      </c>
    </row>
    <row r="3875" spans="1:12" x14ac:dyDescent="0.3">
      <c r="A3875" s="2">
        <v>43965.447916666701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13</v>
      </c>
    </row>
    <row r="3876" spans="1:12" x14ac:dyDescent="0.3">
      <c r="A3876" s="2">
        <v>43965.451388888898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13</v>
      </c>
    </row>
    <row r="3877" spans="1:12" x14ac:dyDescent="0.3">
      <c r="A3877" s="2">
        <v>43965.454861111102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13</v>
      </c>
    </row>
    <row r="3878" spans="1:12" x14ac:dyDescent="0.3">
      <c r="A3878" s="2">
        <v>43965.458333333299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13</v>
      </c>
    </row>
    <row r="3879" spans="1:12" x14ac:dyDescent="0.3">
      <c r="A3879" s="2">
        <v>43965.461805555598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13</v>
      </c>
    </row>
    <row r="3880" spans="1:12" x14ac:dyDescent="0.3">
      <c r="A3880" s="2">
        <v>43965.465277777803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13</v>
      </c>
    </row>
    <row r="3881" spans="1:12" x14ac:dyDescent="0.3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13</v>
      </c>
    </row>
    <row r="3882" spans="1:12" x14ac:dyDescent="0.3">
      <c r="A3882" s="2">
        <v>43965.472222222197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13</v>
      </c>
    </row>
    <row r="3883" spans="1:12" x14ac:dyDescent="0.3">
      <c r="A3883" s="2">
        <v>43965.475694444402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13</v>
      </c>
    </row>
    <row r="3884" spans="1:12" x14ac:dyDescent="0.3">
      <c r="A3884" s="2">
        <v>43965.479166666701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13</v>
      </c>
    </row>
    <row r="3885" spans="1:12" x14ac:dyDescent="0.3">
      <c r="A3885" s="2">
        <v>43965.482638888898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13</v>
      </c>
    </row>
    <row r="3886" spans="1:12" x14ac:dyDescent="0.3">
      <c r="A3886" s="2">
        <v>43965.486111111102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13</v>
      </c>
    </row>
    <row r="3887" spans="1:12" x14ac:dyDescent="0.3">
      <c r="A3887" s="2">
        <v>43965.489583333299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13</v>
      </c>
    </row>
    <row r="3888" spans="1:12" x14ac:dyDescent="0.3">
      <c r="A3888" s="2">
        <v>43965.493055555598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13</v>
      </c>
    </row>
    <row r="3889" spans="1:12" x14ac:dyDescent="0.3">
      <c r="A3889" s="2">
        <v>43965.496527777803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13</v>
      </c>
    </row>
    <row r="3890" spans="1:12" x14ac:dyDescent="0.3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13</v>
      </c>
    </row>
    <row r="3891" spans="1:12" x14ac:dyDescent="0.3">
      <c r="A3891" s="2">
        <v>43965.503472222197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13</v>
      </c>
    </row>
    <row r="3892" spans="1:12" x14ac:dyDescent="0.3">
      <c r="A3892" s="2">
        <v>43965.506944444402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13</v>
      </c>
    </row>
    <row r="3893" spans="1:12" x14ac:dyDescent="0.3">
      <c r="A3893" s="2">
        <v>43965.510416666701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13</v>
      </c>
    </row>
    <row r="3894" spans="1:12" x14ac:dyDescent="0.3">
      <c r="A3894" s="2">
        <v>43965.513888888898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13</v>
      </c>
    </row>
    <row r="3895" spans="1:12" x14ac:dyDescent="0.3">
      <c r="A3895" s="2">
        <v>43965.517361111102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13</v>
      </c>
    </row>
    <row r="3896" spans="1:12" x14ac:dyDescent="0.3">
      <c r="A3896" s="2">
        <v>43965.520833333299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13</v>
      </c>
    </row>
    <row r="3897" spans="1:12" x14ac:dyDescent="0.3">
      <c r="A3897" s="2">
        <v>43965.524305555598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13</v>
      </c>
    </row>
    <row r="3898" spans="1:12" x14ac:dyDescent="0.3">
      <c r="A3898" s="2">
        <v>43965.527777777803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13</v>
      </c>
    </row>
    <row r="3899" spans="1:12" x14ac:dyDescent="0.3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13</v>
      </c>
    </row>
    <row r="3900" spans="1:12" x14ac:dyDescent="0.3">
      <c r="A3900" s="2">
        <v>43965.534722222197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13</v>
      </c>
    </row>
    <row r="3901" spans="1:12" x14ac:dyDescent="0.3">
      <c r="A3901" s="2">
        <v>43965.538194444402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13</v>
      </c>
    </row>
    <row r="3902" spans="1:12" x14ac:dyDescent="0.3">
      <c r="A3902" s="2">
        <v>43965.541666666701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13</v>
      </c>
    </row>
    <row r="3903" spans="1:12" x14ac:dyDescent="0.3">
      <c r="A3903" s="2">
        <v>43965.545138888898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13</v>
      </c>
    </row>
    <row r="3904" spans="1:12" x14ac:dyDescent="0.3">
      <c r="A3904" s="2">
        <v>43965.548611111102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13</v>
      </c>
    </row>
    <row r="3905" spans="1:12" x14ac:dyDescent="0.3">
      <c r="A3905" s="2">
        <v>43965.552083333299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13</v>
      </c>
    </row>
    <row r="3906" spans="1:12" x14ac:dyDescent="0.3">
      <c r="A3906" s="2">
        <v>43965.555555555598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13</v>
      </c>
    </row>
    <row r="3907" spans="1:12" x14ac:dyDescent="0.3">
      <c r="A3907" s="2">
        <v>43965.559027777803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13</v>
      </c>
    </row>
    <row r="3908" spans="1:12" x14ac:dyDescent="0.3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13</v>
      </c>
    </row>
    <row r="3909" spans="1:12" x14ac:dyDescent="0.3">
      <c r="A3909" s="2">
        <v>43965.565972222197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13</v>
      </c>
    </row>
    <row r="3910" spans="1:12" x14ac:dyDescent="0.3">
      <c r="A3910" s="2">
        <v>43965.569444444402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13</v>
      </c>
    </row>
    <row r="3911" spans="1:12" x14ac:dyDescent="0.3">
      <c r="A3911" s="2">
        <v>43965.572916666701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13</v>
      </c>
    </row>
    <row r="3912" spans="1:12" x14ac:dyDescent="0.3">
      <c r="A3912" s="2">
        <v>43965.576388888898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13</v>
      </c>
    </row>
    <row r="3913" spans="1:12" x14ac:dyDescent="0.3">
      <c r="A3913" s="2">
        <v>43965.579861111102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13</v>
      </c>
    </row>
    <row r="3914" spans="1:12" x14ac:dyDescent="0.3">
      <c r="A3914" s="2">
        <v>43965.583333333299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13</v>
      </c>
    </row>
    <row r="3915" spans="1:12" x14ac:dyDescent="0.3">
      <c r="A3915" s="2">
        <v>43965.586805555598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13</v>
      </c>
    </row>
    <row r="3916" spans="1:12" x14ac:dyDescent="0.3">
      <c r="A3916" s="2">
        <v>43965.590277777803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13</v>
      </c>
    </row>
    <row r="3917" spans="1:12" x14ac:dyDescent="0.3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13</v>
      </c>
    </row>
    <row r="3918" spans="1:12" x14ac:dyDescent="0.3">
      <c r="A3918" s="2">
        <v>43965.597222222197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13</v>
      </c>
    </row>
    <row r="3919" spans="1:12" x14ac:dyDescent="0.3">
      <c r="A3919" s="2">
        <v>43965.600694444402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13</v>
      </c>
    </row>
    <row r="3920" spans="1:12" x14ac:dyDescent="0.3">
      <c r="A3920" s="2">
        <v>43965.604166666701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13</v>
      </c>
    </row>
    <row r="3921" spans="1:12" x14ac:dyDescent="0.3">
      <c r="A3921" s="2">
        <v>43965.607638888898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13</v>
      </c>
    </row>
    <row r="3922" spans="1:12" x14ac:dyDescent="0.3">
      <c r="A3922" s="2">
        <v>43965.611111111102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13</v>
      </c>
    </row>
    <row r="3923" spans="1:12" x14ac:dyDescent="0.3">
      <c r="A3923" s="2">
        <v>43965.614583333299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13</v>
      </c>
    </row>
    <row r="3924" spans="1:12" x14ac:dyDescent="0.3">
      <c r="A3924" s="2">
        <v>43965.618055555598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13</v>
      </c>
    </row>
    <row r="3925" spans="1:12" x14ac:dyDescent="0.3">
      <c r="A3925" s="2">
        <v>43965.621527777803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13</v>
      </c>
    </row>
    <row r="3926" spans="1:12" x14ac:dyDescent="0.3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13</v>
      </c>
    </row>
    <row r="3927" spans="1:12" x14ac:dyDescent="0.3">
      <c r="A3927" s="2">
        <v>43965.628472222197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13</v>
      </c>
    </row>
    <row r="3928" spans="1:12" x14ac:dyDescent="0.3">
      <c r="A3928" s="2">
        <v>43965.631944444402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13</v>
      </c>
    </row>
    <row r="3929" spans="1:12" x14ac:dyDescent="0.3">
      <c r="A3929" s="2">
        <v>43965.635416666701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13</v>
      </c>
    </row>
    <row r="3930" spans="1:12" x14ac:dyDescent="0.3">
      <c r="A3930" s="2">
        <v>43965.638888888898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13</v>
      </c>
    </row>
    <row r="3931" spans="1:12" x14ac:dyDescent="0.3">
      <c r="A3931" s="2">
        <v>43965.642361111102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13</v>
      </c>
    </row>
    <row r="3932" spans="1:12" x14ac:dyDescent="0.3">
      <c r="A3932" s="2">
        <v>43965.645833333299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13</v>
      </c>
    </row>
    <row r="3933" spans="1:12" x14ac:dyDescent="0.3">
      <c r="A3933" s="2">
        <v>43965.649305555598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13</v>
      </c>
    </row>
    <row r="3934" spans="1:12" x14ac:dyDescent="0.3">
      <c r="A3934" s="2">
        <v>43965.652777777803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13</v>
      </c>
    </row>
    <row r="3935" spans="1:12" x14ac:dyDescent="0.3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13</v>
      </c>
    </row>
    <row r="3936" spans="1:12" x14ac:dyDescent="0.3">
      <c r="A3936" s="2">
        <v>43965.659722222197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13</v>
      </c>
    </row>
    <row r="3937" spans="1:12" x14ac:dyDescent="0.3">
      <c r="A3937" s="2">
        <v>43965.663194444402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13</v>
      </c>
    </row>
    <row r="3938" spans="1:12" x14ac:dyDescent="0.3">
      <c r="A3938" s="2">
        <v>43965.666666666701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13</v>
      </c>
    </row>
    <row r="3939" spans="1:12" x14ac:dyDescent="0.3">
      <c r="A3939" s="2">
        <v>43965.670138888898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13</v>
      </c>
    </row>
    <row r="3940" spans="1:12" x14ac:dyDescent="0.3">
      <c r="A3940" s="2">
        <v>43965.673611111102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13</v>
      </c>
    </row>
    <row r="3941" spans="1:12" x14ac:dyDescent="0.3">
      <c r="A3941" s="2">
        <v>43965.677083333299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13</v>
      </c>
    </row>
    <row r="3942" spans="1:12" x14ac:dyDescent="0.3">
      <c r="A3942" s="2">
        <v>43965.680555555598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13</v>
      </c>
    </row>
    <row r="3943" spans="1:12" x14ac:dyDescent="0.3">
      <c r="A3943" s="2">
        <v>43965.684027777803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13</v>
      </c>
    </row>
    <row r="3944" spans="1:12" x14ac:dyDescent="0.3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13</v>
      </c>
    </row>
    <row r="3945" spans="1:12" x14ac:dyDescent="0.3">
      <c r="A3945" s="2">
        <v>43965.690972222197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13</v>
      </c>
    </row>
    <row r="3946" spans="1:12" x14ac:dyDescent="0.3">
      <c r="A3946" s="2">
        <v>43965.694444444402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13</v>
      </c>
    </row>
    <row r="3947" spans="1:12" x14ac:dyDescent="0.3">
      <c r="A3947" s="2">
        <v>43965.697916666701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13</v>
      </c>
    </row>
    <row r="3948" spans="1:12" x14ac:dyDescent="0.3">
      <c r="A3948" s="2">
        <v>43965.701388888898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13</v>
      </c>
    </row>
    <row r="3949" spans="1:12" x14ac:dyDescent="0.3">
      <c r="A3949" s="2">
        <v>43965.704861111102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13</v>
      </c>
    </row>
    <row r="3950" spans="1:12" x14ac:dyDescent="0.3">
      <c r="A3950" s="2">
        <v>43965.708333333299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13</v>
      </c>
    </row>
    <row r="3951" spans="1:12" x14ac:dyDescent="0.3">
      <c r="A3951" s="2">
        <v>43965.711805555598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13</v>
      </c>
    </row>
    <row r="3952" spans="1:12" x14ac:dyDescent="0.3">
      <c r="A3952" s="2">
        <v>43965.715277777803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13</v>
      </c>
    </row>
    <row r="3953" spans="1:12" x14ac:dyDescent="0.3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13</v>
      </c>
    </row>
    <row r="3954" spans="1:12" x14ac:dyDescent="0.3">
      <c r="A3954" s="2">
        <v>43965.722222222197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13</v>
      </c>
    </row>
    <row r="3955" spans="1:12" x14ac:dyDescent="0.3">
      <c r="A3955" s="2">
        <v>43965.725694444402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13</v>
      </c>
    </row>
    <row r="3956" spans="1:12" x14ac:dyDescent="0.3">
      <c r="A3956" s="2">
        <v>43965.729166666701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13</v>
      </c>
    </row>
    <row r="3957" spans="1:12" x14ac:dyDescent="0.3">
      <c r="A3957" s="2">
        <v>43965.732638888898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13</v>
      </c>
    </row>
    <row r="3958" spans="1:12" x14ac:dyDescent="0.3">
      <c r="A3958" s="2">
        <v>43965.736111111102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13</v>
      </c>
    </row>
    <row r="3959" spans="1:12" x14ac:dyDescent="0.3">
      <c r="A3959" s="2">
        <v>43965.739583333299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13</v>
      </c>
    </row>
    <row r="3960" spans="1:12" x14ac:dyDescent="0.3">
      <c r="A3960" s="2">
        <v>43965.743055555598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13</v>
      </c>
    </row>
    <row r="3961" spans="1:12" x14ac:dyDescent="0.3">
      <c r="A3961" s="2">
        <v>43965.746527777803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13</v>
      </c>
    </row>
    <row r="3962" spans="1:12" x14ac:dyDescent="0.3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13</v>
      </c>
    </row>
    <row r="3963" spans="1:12" x14ac:dyDescent="0.3">
      <c r="A3963" s="2">
        <v>43965.753472222197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13</v>
      </c>
    </row>
    <row r="3964" spans="1:12" x14ac:dyDescent="0.3">
      <c r="A3964" s="2">
        <v>43965.756944444402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13</v>
      </c>
    </row>
    <row r="3965" spans="1:12" x14ac:dyDescent="0.3">
      <c r="A3965" s="2">
        <v>43965.760416666701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13</v>
      </c>
    </row>
    <row r="3966" spans="1:12" x14ac:dyDescent="0.3">
      <c r="A3966" s="2">
        <v>43965.763888888898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13</v>
      </c>
    </row>
    <row r="3967" spans="1:12" x14ac:dyDescent="0.3">
      <c r="A3967" s="2">
        <v>43965.767361111102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13</v>
      </c>
    </row>
    <row r="3968" spans="1:12" x14ac:dyDescent="0.3">
      <c r="A3968" s="2">
        <v>43965.770833333299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13</v>
      </c>
    </row>
    <row r="3969" spans="1:12" x14ac:dyDescent="0.3">
      <c r="A3969" s="2">
        <v>43965.774305555598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13</v>
      </c>
    </row>
    <row r="3970" spans="1:12" x14ac:dyDescent="0.3">
      <c r="A3970" s="2">
        <v>43965.777777777803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13</v>
      </c>
    </row>
    <row r="3971" spans="1:12" x14ac:dyDescent="0.3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13</v>
      </c>
    </row>
    <row r="3972" spans="1:12" x14ac:dyDescent="0.3">
      <c r="A3972" s="2">
        <v>43965.784722222197</v>
      </c>
      <c r="B3972">
        <v>0</v>
      </c>
      <c r="C3972">
        <v>0</v>
      </c>
      <c r="D3972">
        <v>0</v>
      </c>
      <c r="E3972">
        <v>322</v>
      </c>
      <c r="F3972">
        <v>65.599999999999994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13</v>
      </c>
    </row>
    <row r="3973" spans="1:12" x14ac:dyDescent="0.3">
      <c r="A3973" s="2">
        <v>43965.788194444402</v>
      </c>
      <c r="B3973">
        <v>0</v>
      </c>
      <c r="C3973">
        <v>0</v>
      </c>
      <c r="D3973">
        <v>0</v>
      </c>
      <c r="E3973">
        <v>323</v>
      </c>
      <c r="F3973">
        <v>65.599999999999994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13</v>
      </c>
    </row>
    <row r="3974" spans="1:12" x14ac:dyDescent="0.3">
      <c r="A3974" s="2">
        <v>43965.791666666701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13</v>
      </c>
    </row>
    <row r="3975" spans="1:12" x14ac:dyDescent="0.3">
      <c r="A3975" s="2">
        <v>43965.795138888898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13</v>
      </c>
    </row>
    <row r="3976" spans="1:12" x14ac:dyDescent="0.3">
      <c r="A3976" s="2">
        <v>43965.798611111102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13</v>
      </c>
    </row>
    <row r="3977" spans="1:12" x14ac:dyDescent="0.3">
      <c r="A3977" s="2">
        <v>43965.802083333299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13</v>
      </c>
    </row>
    <row r="3978" spans="1:12" x14ac:dyDescent="0.3">
      <c r="A3978" s="2">
        <v>43965.805555555598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13</v>
      </c>
    </row>
    <row r="3979" spans="1:12" x14ac:dyDescent="0.3">
      <c r="A3979" s="2">
        <v>43965.809027777803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13</v>
      </c>
    </row>
    <row r="3980" spans="1:12" x14ac:dyDescent="0.3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13</v>
      </c>
    </row>
    <row r="3981" spans="1:12" x14ac:dyDescent="0.3">
      <c r="A3981" s="2">
        <v>43965.815972222197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13</v>
      </c>
    </row>
    <row r="3982" spans="1:12" x14ac:dyDescent="0.3">
      <c r="A3982" s="2">
        <v>43965.819444444402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13</v>
      </c>
    </row>
    <row r="3983" spans="1:12" x14ac:dyDescent="0.3">
      <c r="A3983" s="2">
        <v>43965.822916666701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13</v>
      </c>
    </row>
    <row r="3984" spans="1:12" x14ac:dyDescent="0.3">
      <c r="A3984" s="2">
        <v>43965.826388888898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13</v>
      </c>
    </row>
    <row r="3985" spans="1:12" x14ac:dyDescent="0.3">
      <c r="A3985" s="2">
        <v>43965.829861111102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13</v>
      </c>
    </row>
    <row r="3986" spans="1:12" x14ac:dyDescent="0.3">
      <c r="A3986" s="2">
        <v>43965.833333333299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13</v>
      </c>
    </row>
    <row r="3987" spans="1:12" x14ac:dyDescent="0.3">
      <c r="A3987" s="2">
        <v>43965.836805555598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13</v>
      </c>
    </row>
    <row r="3988" spans="1:12" x14ac:dyDescent="0.3">
      <c r="A3988" s="2">
        <v>43965.840277777803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13</v>
      </c>
    </row>
    <row r="3989" spans="1:12" x14ac:dyDescent="0.3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13</v>
      </c>
    </row>
    <row r="3990" spans="1:12" x14ac:dyDescent="0.3">
      <c r="A3990" s="2">
        <v>43965.847222222197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13</v>
      </c>
    </row>
    <row r="3991" spans="1:12" x14ac:dyDescent="0.3">
      <c r="A3991" s="2">
        <v>43965.850694444402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13</v>
      </c>
    </row>
    <row r="3992" spans="1:12" x14ac:dyDescent="0.3">
      <c r="A3992" s="2">
        <v>43965.854166666701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13</v>
      </c>
    </row>
    <row r="3993" spans="1:12" x14ac:dyDescent="0.3">
      <c r="A3993" s="2">
        <v>43965.857638888898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13</v>
      </c>
    </row>
    <row r="3994" spans="1:12" x14ac:dyDescent="0.3">
      <c r="A3994" s="2">
        <v>43965.861111111102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13</v>
      </c>
    </row>
    <row r="3995" spans="1:12" x14ac:dyDescent="0.3">
      <c r="A3995" s="2">
        <v>43965.864583333299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13</v>
      </c>
    </row>
    <row r="3996" spans="1:12" x14ac:dyDescent="0.3">
      <c r="A3996" s="2">
        <v>43965.868055555598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13</v>
      </c>
    </row>
    <row r="3997" spans="1:12" x14ac:dyDescent="0.3">
      <c r="A3997" s="2">
        <v>43965.871527777803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13</v>
      </c>
    </row>
    <row r="3998" spans="1:12" x14ac:dyDescent="0.3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13</v>
      </c>
    </row>
    <row r="3999" spans="1:12" x14ac:dyDescent="0.3">
      <c r="A3999" s="2">
        <v>43965.878472222197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13</v>
      </c>
    </row>
    <row r="4000" spans="1:12" x14ac:dyDescent="0.3">
      <c r="A4000" s="2">
        <v>43965.881944444402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13</v>
      </c>
    </row>
    <row r="4001" spans="1:12" x14ac:dyDescent="0.3">
      <c r="A4001" s="2">
        <v>43965.885416666701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13</v>
      </c>
    </row>
    <row r="4002" spans="1:12" x14ac:dyDescent="0.3">
      <c r="A4002" s="2">
        <v>43965.888888888898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13</v>
      </c>
    </row>
    <row r="4003" spans="1:12" x14ac:dyDescent="0.3">
      <c r="A4003" s="2">
        <v>43965.892361111102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13</v>
      </c>
    </row>
    <row r="4004" spans="1:12" x14ac:dyDescent="0.3">
      <c r="A4004" s="2">
        <v>43965.895833333299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13</v>
      </c>
    </row>
    <row r="4005" spans="1:12" x14ac:dyDescent="0.3">
      <c r="A4005" s="2">
        <v>43965.899305555598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13</v>
      </c>
    </row>
    <row r="4006" spans="1:12" x14ac:dyDescent="0.3">
      <c r="A4006" s="2">
        <v>43965.902777777803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13</v>
      </c>
    </row>
    <row r="4007" spans="1:12" x14ac:dyDescent="0.3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13</v>
      </c>
    </row>
    <row r="4008" spans="1:12" x14ac:dyDescent="0.3">
      <c r="A4008" s="2">
        <v>43965.909722222197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13</v>
      </c>
    </row>
    <row r="4009" spans="1:12" x14ac:dyDescent="0.3">
      <c r="A4009" s="2">
        <v>43965.913194444402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13</v>
      </c>
    </row>
    <row r="4010" spans="1:12" x14ac:dyDescent="0.3">
      <c r="A4010" s="2">
        <v>43965.916666666701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13</v>
      </c>
    </row>
    <row r="4011" spans="1:12" x14ac:dyDescent="0.3">
      <c r="A4011" s="2">
        <v>43965.920138888898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13</v>
      </c>
    </row>
    <row r="4012" spans="1:12" x14ac:dyDescent="0.3">
      <c r="A4012" s="2">
        <v>43965.923611111102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13</v>
      </c>
    </row>
    <row r="4013" spans="1:12" x14ac:dyDescent="0.3">
      <c r="A4013" s="2">
        <v>43965.927083333299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13</v>
      </c>
    </row>
    <row r="4014" spans="1:12" x14ac:dyDescent="0.3">
      <c r="A4014" s="2">
        <v>43965.930555555598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13</v>
      </c>
    </row>
    <row r="4015" spans="1:12" x14ac:dyDescent="0.3">
      <c r="A4015" s="2">
        <v>43965.934027777803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13</v>
      </c>
    </row>
    <row r="4016" spans="1:12" x14ac:dyDescent="0.3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13</v>
      </c>
    </row>
    <row r="4017" spans="1:12" x14ac:dyDescent="0.3">
      <c r="A4017" s="2">
        <v>43965.940972222197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13</v>
      </c>
    </row>
    <row r="4018" spans="1:12" x14ac:dyDescent="0.3">
      <c r="A4018" s="2">
        <v>43965.944444444402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13</v>
      </c>
    </row>
    <row r="4019" spans="1:12" x14ac:dyDescent="0.3">
      <c r="A4019" s="2">
        <v>43965.947916666701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13</v>
      </c>
    </row>
    <row r="4020" spans="1:12" x14ac:dyDescent="0.3">
      <c r="A4020" s="2">
        <v>43965.951388888898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13</v>
      </c>
    </row>
    <row r="4021" spans="1:12" x14ac:dyDescent="0.3">
      <c r="A4021" s="2">
        <v>43965.954861111102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13</v>
      </c>
    </row>
    <row r="4022" spans="1:12" x14ac:dyDescent="0.3">
      <c r="A4022" s="2">
        <v>43965.958333333299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13</v>
      </c>
    </row>
    <row r="4023" spans="1:12" x14ac:dyDescent="0.3">
      <c r="A4023" s="2">
        <v>43965.961805555598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13</v>
      </c>
    </row>
    <row r="4024" spans="1:12" x14ac:dyDescent="0.3">
      <c r="A4024" s="2">
        <v>43965.965277777803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13</v>
      </c>
    </row>
    <row r="4025" spans="1:12" x14ac:dyDescent="0.3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13</v>
      </c>
    </row>
    <row r="4026" spans="1:12" x14ac:dyDescent="0.3">
      <c r="A4026" s="2">
        <v>43965.972222222197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13</v>
      </c>
    </row>
    <row r="4027" spans="1:12" x14ac:dyDescent="0.3">
      <c r="A4027" s="2">
        <v>43965.975694444402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13</v>
      </c>
    </row>
    <row r="4028" spans="1:12" x14ac:dyDescent="0.3">
      <c r="A4028" s="2">
        <v>43965.979166666701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13</v>
      </c>
    </row>
    <row r="4029" spans="1:12" x14ac:dyDescent="0.3">
      <c r="A4029" s="2">
        <v>43965.982638888898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13</v>
      </c>
    </row>
    <row r="4030" spans="1:12" x14ac:dyDescent="0.3">
      <c r="A4030" s="2">
        <v>43965.986111111102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13</v>
      </c>
    </row>
    <row r="4031" spans="1:12" x14ac:dyDescent="0.3">
      <c r="A4031" s="2">
        <v>43965.989583333299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13</v>
      </c>
    </row>
    <row r="4032" spans="1:12" x14ac:dyDescent="0.3">
      <c r="A4032" s="2">
        <v>43965.993055555598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13</v>
      </c>
    </row>
    <row r="4033" spans="1:12" x14ac:dyDescent="0.3">
      <c r="A4033" s="2">
        <v>43965.996527777803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13</v>
      </c>
    </row>
    <row r="4034" spans="1:12" x14ac:dyDescent="0.3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14</v>
      </c>
    </row>
    <row r="4035" spans="1:12" x14ac:dyDescent="0.3">
      <c r="A4035" s="2">
        <v>43966.003472222197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14</v>
      </c>
    </row>
    <row r="4036" spans="1:12" x14ac:dyDescent="0.3">
      <c r="A4036" s="2">
        <v>43966.006944444402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14</v>
      </c>
    </row>
    <row r="4037" spans="1:12" x14ac:dyDescent="0.3">
      <c r="A4037" s="2">
        <v>43966.010416666701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14</v>
      </c>
    </row>
    <row r="4038" spans="1:12" x14ac:dyDescent="0.3">
      <c r="A4038" s="2">
        <v>43966.013888888898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14</v>
      </c>
    </row>
    <row r="4039" spans="1:12" x14ac:dyDescent="0.3">
      <c r="A4039" s="2">
        <v>43966.017361111102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14</v>
      </c>
    </row>
    <row r="4040" spans="1:12" x14ac:dyDescent="0.3">
      <c r="A4040" s="2">
        <v>43966.020833333299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14</v>
      </c>
    </row>
    <row r="4041" spans="1:12" x14ac:dyDescent="0.3">
      <c r="A4041" s="2">
        <v>43966.024305555598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14</v>
      </c>
    </row>
    <row r="4042" spans="1:12" x14ac:dyDescent="0.3">
      <c r="A4042" s="2">
        <v>43966.027777777803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14</v>
      </c>
    </row>
    <row r="4043" spans="1:12" x14ac:dyDescent="0.3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14</v>
      </c>
    </row>
    <row r="4044" spans="1:12" x14ac:dyDescent="0.3">
      <c r="A4044" s="2">
        <v>43966.034722222197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14</v>
      </c>
    </row>
    <row r="4045" spans="1:12" x14ac:dyDescent="0.3">
      <c r="A4045" s="2">
        <v>43966.038194444402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14</v>
      </c>
    </row>
    <row r="4046" spans="1:12" x14ac:dyDescent="0.3">
      <c r="A4046" s="2">
        <v>43966.041666666701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14</v>
      </c>
    </row>
    <row r="4047" spans="1:12" x14ac:dyDescent="0.3">
      <c r="A4047" s="2">
        <v>43966.045138888898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14</v>
      </c>
    </row>
    <row r="4048" spans="1:12" x14ac:dyDescent="0.3">
      <c r="A4048" s="2">
        <v>43966.048611111102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14</v>
      </c>
    </row>
    <row r="4049" spans="1:12" x14ac:dyDescent="0.3">
      <c r="A4049" s="2">
        <v>43966.052083333299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14</v>
      </c>
    </row>
    <row r="4050" spans="1:12" x14ac:dyDescent="0.3">
      <c r="A4050" s="2">
        <v>43966.055555555598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14</v>
      </c>
    </row>
    <row r="4051" spans="1:12" x14ac:dyDescent="0.3">
      <c r="A4051" s="2">
        <v>43966.059027777803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14</v>
      </c>
    </row>
    <row r="4052" spans="1:12" x14ac:dyDescent="0.3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14</v>
      </c>
    </row>
    <row r="4053" spans="1:12" x14ac:dyDescent="0.3">
      <c r="A4053" s="2">
        <v>43966.065972222197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14</v>
      </c>
    </row>
    <row r="4054" spans="1:12" x14ac:dyDescent="0.3">
      <c r="A4054" s="2">
        <v>43966.069444444402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14</v>
      </c>
    </row>
    <row r="4055" spans="1:12" x14ac:dyDescent="0.3">
      <c r="A4055" s="2">
        <v>43966.072916666701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14</v>
      </c>
    </row>
    <row r="4056" spans="1:12" x14ac:dyDescent="0.3">
      <c r="A4056" s="2">
        <v>43966.076388888898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14</v>
      </c>
    </row>
    <row r="4057" spans="1:12" x14ac:dyDescent="0.3">
      <c r="A4057" s="2">
        <v>43966.079861111102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14</v>
      </c>
    </row>
    <row r="4058" spans="1:12" x14ac:dyDescent="0.3">
      <c r="A4058" s="2">
        <v>43966.083333333299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14</v>
      </c>
    </row>
    <row r="4059" spans="1:12" x14ac:dyDescent="0.3">
      <c r="A4059" s="2">
        <v>43966.086805555598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14</v>
      </c>
    </row>
    <row r="4060" spans="1:12" x14ac:dyDescent="0.3">
      <c r="A4060" s="2">
        <v>43966.090277777803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14</v>
      </c>
    </row>
    <row r="4061" spans="1:12" x14ac:dyDescent="0.3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14</v>
      </c>
    </row>
    <row r="4062" spans="1:12" x14ac:dyDescent="0.3">
      <c r="A4062" s="2">
        <v>43966.097222222197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14</v>
      </c>
    </row>
    <row r="4063" spans="1:12" x14ac:dyDescent="0.3">
      <c r="A4063" s="2">
        <v>43966.100694444402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14</v>
      </c>
    </row>
    <row r="4064" spans="1:12" x14ac:dyDescent="0.3">
      <c r="A4064" s="2">
        <v>43966.104166666701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14</v>
      </c>
    </row>
    <row r="4065" spans="1:12" x14ac:dyDescent="0.3">
      <c r="A4065" s="2">
        <v>43966.107638888898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14</v>
      </c>
    </row>
    <row r="4066" spans="1:12" x14ac:dyDescent="0.3">
      <c r="A4066" s="2">
        <v>43966.111111111102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14</v>
      </c>
    </row>
    <row r="4067" spans="1:12" x14ac:dyDescent="0.3">
      <c r="A4067" s="2">
        <v>43966.114583333299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14</v>
      </c>
    </row>
    <row r="4068" spans="1:12" x14ac:dyDescent="0.3">
      <c r="A4068" s="2">
        <v>43966.118055555598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14</v>
      </c>
    </row>
    <row r="4069" spans="1:12" x14ac:dyDescent="0.3">
      <c r="A4069" s="2">
        <v>43966.121527777803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14</v>
      </c>
    </row>
    <row r="4070" spans="1:12" x14ac:dyDescent="0.3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14</v>
      </c>
    </row>
    <row r="4071" spans="1:12" x14ac:dyDescent="0.3">
      <c r="A4071" s="2">
        <v>43966.128472222197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14</v>
      </c>
    </row>
    <row r="4072" spans="1:12" x14ac:dyDescent="0.3">
      <c r="A4072" s="2">
        <v>43966.131944444402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14</v>
      </c>
    </row>
    <row r="4073" spans="1:12" x14ac:dyDescent="0.3">
      <c r="A4073" s="2">
        <v>43966.135416666701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14</v>
      </c>
    </row>
    <row r="4074" spans="1:12" x14ac:dyDescent="0.3">
      <c r="A4074" s="2">
        <v>43966.138888888898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14</v>
      </c>
    </row>
    <row r="4075" spans="1:12" x14ac:dyDescent="0.3">
      <c r="A4075" s="2">
        <v>43966.142361111102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14</v>
      </c>
    </row>
    <row r="4076" spans="1:12" x14ac:dyDescent="0.3">
      <c r="A4076" s="2">
        <v>43966.145833333299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14</v>
      </c>
    </row>
    <row r="4077" spans="1:12" x14ac:dyDescent="0.3">
      <c r="A4077" s="2">
        <v>43966.149305555598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14</v>
      </c>
    </row>
    <row r="4078" spans="1:12" x14ac:dyDescent="0.3">
      <c r="A4078" s="2">
        <v>43966.152777777803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14</v>
      </c>
    </row>
    <row r="4079" spans="1:12" x14ac:dyDescent="0.3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14</v>
      </c>
    </row>
    <row r="4080" spans="1:12" x14ac:dyDescent="0.3">
      <c r="A4080" s="2">
        <v>43966.159722222197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14</v>
      </c>
    </row>
    <row r="4081" spans="1:12" x14ac:dyDescent="0.3">
      <c r="A4081" s="2">
        <v>43966.163194444402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14</v>
      </c>
    </row>
    <row r="4082" spans="1:12" x14ac:dyDescent="0.3">
      <c r="A4082" s="2">
        <v>43966.166666666701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14</v>
      </c>
    </row>
    <row r="4083" spans="1:12" x14ac:dyDescent="0.3">
      <c r="A4083" s="2">
        <v>43966.170138888898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14</v>
      </c>
    </row>
    <row r="4084" spans="1:12" x14ac:dyDescent="0.3">
      <c r="A4084" s="2">
        <v>43966.173611111102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14</v>
      </c>
    </row>
    <row r="4085" spans="1:12" x14ac:dyDescent="0.3">
      <c r="A4085" s="2">
        <v>43966.177083333299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14</v>
      </c>
    </row>
    <row r="4086" spans="1:12" x14ac:dyDescent="0.3">
      <c r="A4086" s="2">
        <v>43966.180555555598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14</v>
      </c>
    </row>
    <row r="4087" spans="1:12" x14ac:dyDescent="0.3">
      <c r="A4087" s="2">
        <v>43966.184027777803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14</v>
      </c>
    </row>
    <row r="4088" spans="1:12" x14ac:dyDescent="0.3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14</v>
      </c>
    </row>
    <row r="4089" spans="1:12" x14ac:dyDescent="0.3">
      <c r="A4089" s="2">
        <v>43966.190972222197</v>
      </c>
      <c r="B4089">
        <v>0</v>
      </c>
      <c r="C4089">
        <v>0</v>
      </c>
      <c r="D4089">
        <v>0</v>
      </c>
      <c r="E4089">
        <v>324</v>
      </c>
      <c r="F4089">
        <v>65.599999999999994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14</v>
      </c>
    </row>
    <row r="4090" spans="1:12" x14ac:dyDescent="0.3">
      <c r="A4090" s="2">
        <v>43966.194444444402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14</v>
      </c>
    </row>
    <row r="4091" spans="1:12" x14ac:dyDescent="0.3">
      <c r="A4091" s="2">
        <v>43966.197916666701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14</v>
      </c>
    </row>
    <row r="4092" spans="1:12" x14ac:dyDescent="0.3">
      <c r="A4092" s="2">
        <v>43966.201388888898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14</v>
      </c>
    </row>
    <row r="4093" spans="1:12" x14ac:dyDescent="0.3">
      <c r="A4093" s="2">
        <v>43966.204861111102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14</v>
      </c>
    </row>
    <row r="4094" spans="1:12" x14ac:dyDescent="0.3">
      <c r="A4094" s="2">
        <v>43966.208333333299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14</v>
      </c>
    </row>
    <row r="4095" spans="1:12" x14ac:dyDescent="0.3">
      <c r="A4095" s="2">
        <v>43966.211805555598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14</v>
      </c>
    </row>
    <row r="4096" spans="1:12" x14ac:dyDescent="0.3">
      <c r="A4096" s="2">
        <v>43966.215277777803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14</v>
      </c>
    </row>
    <row r="4097" spans="1:12" x14ac:dyDescent="0.3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14</v>
      </c>
    </row>
    <row r="4098" spans="1:12" x14ac:dyDescent="0.3">
      <c r="A4098" s="2">
        <v>43966.222222222197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14</v>
      </c>
    </row>
    <row r="4099" spans="1:12" x14ac:dyDescent="0.3">
      <c r="A4099" s="2">
        <v>43966.225694444402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14</v>
      </c>
    </row>
    <row r="4100" spans="1:12" x14ac:dyDescent="0.3">
      <c r="A4100" s="2">
        <v>43966.229166666701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14</v>
      </c>
    </row>
    <row r="4101" spans="1:12" x14ac:dyDescent="0.3">
      <c r="A4101" s="2">
        <v>43966.232638888898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14</v>
      </c>
    </row>
    <row r="4102" spans="1:12" x14ac:dyDescent="0.3">
      <c r="A4102" s="2">
        <v>43966.236111111102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14</v>
      </c>
    </row>
    <row r="4103" spans="1:12" x14ac:dyDescent="0.3">
      <c r="A4103" s="2">
        <v>43966.239583333299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14</v>
      </c>
    </row>
    <row r="4104" spans="1:12" x14ac:dyDescent="0.3">
      <c r="A4104" s="2">
        <v>43966.243055555598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14</v>
      </c>
    </row>
    <row r="4105" spans="1:12" x14ac:dyDescent="0.3">
      <c r="A4105" s="2">
        <v>43966.246527777803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14</v>
      </c>
    </row>
    <row r="4106" spans="1:12" x14ac:dyDescent="0.3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14</v>
      </c>
    </row>
    <row r="4107" spans="1:12" x14ac:dyDescent="0.3">
      <c r="A4107" s="2">
        <v>43966.253472222197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14</v>
      </c>
    </row>
    <row r="4108" spans="1:12" x14ac:dyDescent="0.3">
      <c r="A4108" s="2">
        <v>43966.256944444402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14</v>
      </c>
    </row>
    <row r="4109" spans="1:12" x14ac:dyDescent="0.3">
      <c r="A4109" s="2">
        <v>43966.260416666701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14</v>
      </c>
    </row>
    <row r="4110" spans="1:12" x14ac:dyDescent="0.3">
      <c r="A4110" s="2">
        <v>43966.263888888898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14</v>
      </c>
    </row>
    <row r="4111" spans="1:12" x14ac:dyDescent="0.3">
      <c r="A4111" s="2">
        <v>43966.267361111102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14</v>
      </c>
    </row>
    <row r="4112" spans="1:12" x14ac:dyDescent="0.3">
      <c r="A4112" s="2">
        <v>43966.270833333299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14</v>
      </c>
    </row>
    <row r="4113" spans="1:12" x14ac:dyDescent="0.3">
      <c r="A4113" s="2">
        <v>43966.274305555598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14</v>
      </c>
    </row>
    <row r="4114" spans="1:12" x14ac:dyDescent="0.3">
      <c r="A4114" s="2">
        <v>43966.277777777803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14</v>
      </c>
    </row>
    <row r="4115" spans="1:12" x14ac:dyDescent="0.3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14</v>
      </c>
    </row>
    <row r="4116" spans="1:12" x14ac:dyDescent="0.3">
      <c r="A4116" s="2">
        <v>43966.284722222197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14</v>
      </c>
    </row>
    <row r="4117" spans="1:12" x14ac:dyDescent="0.3">
      <c r="A4117" s="2">
        <v>43966.288194444402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14</v>
      </c>
    </row>
    <row r="4118" spans="1:12" x14ac:dyDescent="0.3">
      <c r="A4118" s="2">
        <v>43966.291666666701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14</v>
      </c>
    </row>
    <row r="4119" spans="1:12" x14ac:dyDescent="0.3">
      <c r="A4119" s="2">
        <v>43966.295138888898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14</v>
      </c>
    </row>
    <row r="4120" spans="1:12" x14ac:dyDescent="0.3">
      <c r="A4120" s="2">
        <v>43966.298611111102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14</v>
      </c>
    </row>
    <row r="4121" spans="1:12" x14ac:dyDescent="0.3">
      <c r="A4121" s="2">
        <v>43966.302083333299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14</v>
      </c>
    </row>
    <row r="4122" spans="1:12" x14ac:dyDescent="0.3">
      <c r="A4122" s="2">
        <v>43966.305555555598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14</v>
      </c>
    </row>
    <row r="4123" spans="1:12" x14ac:dyDescent="0.3">
      <c r="A4123" s="2">
        <v>43966.309027777803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14</v>
      </c>
    </row>
    <row r="4124" spans="1:12" x14ac:dyDescent="0.3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14</v>
      </c>
    </row>
    <row r="4125" spans="1:12" x14ac:dyDescent="0.3">
      <c r="A4125" s="2">
        <v>43966.315972222197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14</v>
      </c>
    </row>
    <row r="4126" spans="1:12" x14ac:dyDescent="0.3">
      <c r="A4126" s="2">
        <v>43966.319444444402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14</v>
      </c>
    </row>
    <row r="4127" spans="1:12" x14ac:dyDescent="0.3">
      <c r="A4127" s="2">
        <v>43966.322916666701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14</v>
      </c>
    </row>
    <row r="4128" spans="1:12" x14ac:dyDescent="0.3">
      <c r="A4128" s="2">
        <v>43966.326388888898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14</v>
      </c>
    </row>
    <row r="4129" spans="1:12" x14ac:dyDescent="0.3">
      <c r="A4129" s="2">
        <v>43966.329861111102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14</v>
      </c>
    </row>
    <row r="4130" spans="1:12" x14ac:dyDescent="0.3">
      <c r="A4130" s="2">
        <v>43966.333333333299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14</v>
      </c>
    </row>
    <row r="4131" spans="1:12" x14ac:dyDescent="0.3">
      <c r="A4131" s="2">
        <v>43966.336805555598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14</v>
      </c>
    </row>
    <row r="4132" spans="1:12" x14ac:dyDescent="0.3">
      <c r="A4132" s="2">
        <v>43966.340277777803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14</v>
      </c>
    </row>
    <row r="4133" spans="1:12" x14ac:dyDescent="0.3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14</v>
      </c>
    </row>
    <row r="4134" spans="1:12" x14ac:dyDescent="0.3">
      <c r="A4134" s="2">
        <v>43966.347222222197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14</v>
      </c>
    </row>
    <row r="4135" spans="1:12" x14ac:dyDescent="0.3">
      <c r="A4135" s="2">
        <v>43966.350694444402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14</v>
      </c>
    </row>
    <row r="4136" spans="1:12" x14ac:dyDescent="0.3">
      <c r="A4136" s="2">
        <v>43966.354166666701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14</v>
      </c>
    </row>
    <row r="4137" spans="1:12" x14ac:dyDescent="0.3">
      <c r="A4137" s="2">
        <v>43966.357638888898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14</v>
      </c>
    </row>
    <row r="4138" spans="1:12" x14ac:dyDescent="0.3">
      <c r="A4138" s="2">
        <v>43966.361111111102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14</v>
      </c>
    </row>
    <row r="4139" spans="1:12" x14ac:dyDescent="0.3">
      <c r="A4139" s="2">
        <v>43966.364583333299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14</v>
      </c>
    </row>
    <row r="4140" spans="1:12" x14ac:dyDescent="0.3">
      <c r="A4140" s="2">
        <v>43966.368055555598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14</v>
      </c>
    </row>
    <row r="4141" spans="1:12" x14ac:dyDescent="0.3">
      <c r="A4141" s="2">
        <v>43966.371527777803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14</v>
      </c>
    </row>
    <row r="4142" spans="1:12" x14ac:dyDescent="0.3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14</v>
      </c>
    </row>
    <row r="4143" spans="1:12" x14ac:dyDescent="0.3">
      <c r="A4143" s="2">
        <v>43966.378472222197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14</v>
      </c>
    </row>
    <row r="4144" spans="1:12" x14ac:dyDescent="0.3">
      <c r="A4144" s="2">
        <v>43966.381944444402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14</v>
      </c>
    </row>
    <row r="4145" spans="1:12" x14ac:dyDescent="0.3">
      <c r="A4145" s="2">
        <v>43966.385416666701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14</v>
      </c>
    </row>
    <row r="4146" spans="1:12" x14ac:dyDescent="0.3">
      <c r="A4146" s="2">
        <v>43966.388888888898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14</v>
      </c>
    </row>
    <row r="4147" spans="1:12" x14ac:dyDescent="0.3">
      <c r="A4147" s="2">
        <v>43966.392361111102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14</v>
      </c>
    </row>
    <row r="4148" spans="1:12" x14ac:dyDescent="0.3">
      <c r="A4148" s="2">
        <v>43966.395833333299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14</v>
      </c>
    </row>
    <row r="4149" spans="1:12" x14ac:dyDescent="0.3">
      <c r="A4149" s="2">
        <v>43966.399305555598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14</v>
      </c>
    </row>
    <row r="4150" spans="1:12" x14ac:dyDescent="0.3">
      <c r="A4150" s="2">
        <v>43966.402777777803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14</v>
      </c>
    </row>
    <row r="4151" spans="1:12" x14ac:dyDescent="0.3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14</v>
      </c>
    </row>
    <row r="4152" spans="1:12" x14ac:dyDescent="0.3">
      <c r="A4152" s="2">
        <v>43966.409722222197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14</v>
      </c>
    </row>
    <row r="4153" spans="1:12" x14ac:dyDescent="0.3">
      <c r="A4153" s="2">
        <v>43966.413194444402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14</v>
      </c>
    </row>
    <row r="4154" spans="1:12" x14ac:dyDescent="0.3">
      <c r="A4154" s="2">
        <v>43966.416666666701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14</v>
      </c>
    </row>
    <row r="4155" spans="1:12" x14ac:dyDescent="0.3">
      <c r="A4155" s="2">
        <v>43966.420138888898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14</v>
      </c>
    </row>
    <row r="4156" spans="1:12" x14ac:dyDescent="0.3">
      <c r="A4156" s="2">
        <v>43966.423611111102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14</v>
      </c>
    </row>
    <row r="4157" spans="1:12" x14ac:dyDescent="0.3">
      <c r="A4157" s="2">
        <v>43966.427083333299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14</v>
      </c>
    </row>
    <row r="4158" spans="1:12" x14ac:dyDescent="0.3">
      <c r="A4158" s="2">
        <v>43966.430555555598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14</v>
      </c>
    </row>
    <row r="4159" spans="1:12" x14ac:dyDescent="0.3">
      <c r="A4159" s="2">
        <v>43966.434027777803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14</v>
      </c>
    </row>
    <row r="4160" spans="1:12" x14ac:dyDescent="0.3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14</v>
      </c>
    </row>
    <row r="4161" spans="1:12" x14ac:dyDescent="0.3">
      <c r="A4161" s="2">
        <v>43966.440972222197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14</v>
      </c>
    </row>
    <row r="4162" spans="1:12" x14ac:dyDescent="0.3">
      <c r="A4162" s="2">
        <v>43966.444444444402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14</v>
      </c>
    </row>
    <row r="4163" spans="1:12" x14ac:dyDescent="0.3">
      <c r="A4163" s="2">
        <v>43966.447916666701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14</v>
      </c>
    </row>
    <row r="4164" spans="1:12" x14ac:dyDescent="0.3">
      <c r="A4164" s="2">
        <v>43966.451388888898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14</v>
      </c>
    </row>
    <row r="4165" spans="1:12" x14ac:dyDescent="0.3">
      <c r="A4165" s="2">
        <v>43966.454861111102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14</v>
      </c>
    </row>
    <row r="4166" spans="1:12" x14ac:dyDescent="0.3">
      <c r="A4166" s="2">
        <v>43966.458333333299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14</v>
      </c>
    </row>
    <row r="4167" spans="1:12" x14ac:dyDescent="0.3">
      <c r="A4167" s="2">
        <v>43966.461805555598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14</v>
      </c>
    </row>
    <row r="4168" spans="1:12" x14ac:dyDescent="0.3">
      <c r="A4168" s="2">
        <v>43966.465277777803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14</v>
      </c>
    </row>
    <row r="4169" spans="1:12" x14ac:dyDescent="0.3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14</v>
      </c>
    </row>
    <row r="4170" spans="1:12" x14ac:dyDescent="0.3">
      <c r="A4170" s="2">
        <v>43966.472222222197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14</v>
      </c>
    </row>
    <row r="4171" spans="1:12" x14ac:dyDescent="0.3">
      <c r="A4171" s="2">
        <v>43966.475694444402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14</v>
      </c>
    </row>
    <row r="4172" spans="1:12" x14ac:dyDescent="0.3">
      <c r="A4172" s="2">
        <v>43966.479166666701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14</v>
      </c>
    </row>
    <row r="4173" spans="1:12" x14ac:dyDescent="0.3">
      <c r="A4173" s="2">
        <v>43966.482638888898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14</v>
      </c>
    </row>
    <row r="4174" spans="1:12" x14ac:dyDescent="0.3">
      <c r="A4174" s="2">
        <v>43966.486111111102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14</v>
      </c>
    </row>
    <row r="4175" spans="1:12" x14ac:dyDescent="0.3">
      <c r="A4175" s="2">
        <v>43966.489583333299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14</v>
      </c>
    </row>
    <row r="4176" spans="1:12" x14ac:dyDescent="0.3">
      <c r="A4176" s="2">
        <v>43966.493055555598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14</v>
      </c>
    </row>
    <row r="4177" spans="1:12" x14ac:dyDescent="0.3">
      <c r="A4177" s="2">
        <v>43966.496527777803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14</v>
      </c>
    </row>
    <row r="4178" spans="1:12" x14ac:dyDescent="0.3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14</v>
      </c>
    </row>
    <row r="4179" spans="1:12" x14ac:dyDescent="0.3">
      <c r="A4179" s="2">
        <v>43966.503472222197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14</v>
      </c>
    </row>
    <row r="4180" spans="1:12" x14ac:dyDescent="0.3">
      <c r="A4180" s="2">
        <v>43966.506944444402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14</v>
      </c>
    </row>
    <row r="4181" spans="1:12" x14ac:dyDescent="0.3">
      <c r="A4181" s="2">
        <v>43966.510416666701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14</v>
      </c>
    </row>
    <row r="4182" spans="1:12" x14ac:dyDescent="0.3">
      <c r="A4182" s="2">
        <v>43966.513888888898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14</v>
      </c>
    </row>
    <row r="4183" spans="1:12" x14ac:dyDescent="0.3">
      <c r="A4183" s="2">
        <v>43966.517361111102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14</v>
      </c>
    </row>
    <row r="4184" spans="1:12" x14ac:dyDescent="0.3">
      <c r="A4184" s="2">
        <v>43966.520833333299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14</v>
      </c>
    </row>
    <row r="4185" spans="1:12" x14ac:dyDescent="0.3">
      <c r="A4185" s="2">
        <v>43966.524305555598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14</v>
      </c>
    </row>
    <row r="4186" spans="1:12" x14ac:dyDescent="0.3">
      <c r="A4186" s="2">
        <v>43966.527777777803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14</v>
      </c>
    </row>
    <row r="4187" spans="1:12" x14ac:dyDescent="0.3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14</v>
      </c>
    </row>
    <row r="4188" spans="1:12" x14ac:dyDescent="0.3">
      <c r="A4188" s="2">
        <v>43966.534722222197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14</v>
      </c>
    </row>
    <row r="4189" spans="1:12" x14ac:dyDescent="0.3">
      <c r="A4189" s="2">
        <v>43966.538194444402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14</v>
      </c>
    </row>
    <row r="4190" spans="1:12" x14ac:dyDescent="0.3">
      <c r="A4190" s="2">
        <v>43966.541666666701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14</v>
      </c>
    </row>
    <row r="4191" spans="1:12" x14ac:dyDescent="0.3">
      <c r="A4191" s="2">
        <v>43966.545138888898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14</v>
      </c>
    </row>
    <row r="4192" spans="1:12" x14ac:dyDescent="0.3">
      <c r="A4192" s="2">
        <v>43966.548611111102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14</v>
      </c>
    </row>
    <row r="4193" spans="1:12" x14ac:dyDescent="0.3">
      <c r="A4193" s="2">
        <v>43966.552083333299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14</v>
      </c>
    </row>
    <row r="4194" spans="1:12" x14ac:dyDescent="0.3">
      <c r="A4194" s="2">
        <v>43966.555555555598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14</v>
      </c>
    </row>
    <row r="4195" spans="1:12" x14ac:dyDescent="0.3">
      <c r="A4195" s="2">
        <v>43966.559027777803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14</v>
      </c>
    </row>
    <row r="4196" spans="1:12" x14ac:dyDescent="0.3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14</v>
      </c>
    </row>
    <row r="4197" spans="1:12" x14ac:dyDescent="0.3">
      <c r="A4197" s="2">
        <v>43966.565972222197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14</v>
      </c>
    </row>
    <row r="4198" spans="1:12" x14ac:dyDescent="0.3">
      <c r="A4198" s="2">
        <v>43966.569444444402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14</v>
      </c>
    </row>
    <row r="4199" spans="1:12" x14ac:dyDescent="0.3">
      <c r="A4199" s="2">
        <v>43966.572916666701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14</v>
      </c>
    </row>
    <row r="4200" spans="1:12" x14ac:dyDescent="0.3">
      <c r="A4200" s="2">
        <v>43966.576388888898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14</v>
      </c>
    </row>
    <row r="4201" spans="1:12" x14ac:dyDescent="0.3">
      <c r="A4201" s="2">
        <v>43966.579861111102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14</v>
      </c>
    </row>
    <row r="4202" spans="1:12" x14ac:dyDescent="0.3">
      <c r="A4202" s="2">
        <v>43966.583333333299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14</v>
      </c>
    </row>
    <row r="4203" spans="1:12" x14ac:dyDescent="0.3">
      <c r="A4203" s="2">
        <v>43966.586805555598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14</v>
      </c>
    </row>
    <row r="4204" spans="1:12" x14ac:dyDescent="0.3">
      <c r="A4204" s="2">
        <v>43966.590277777803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14</v>
      </c>
    </row>
    <row r="4205" spans="1:12" x14ac:dyDescent="0.3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14</v>
      </c>
    </row>
    <row r="4206" spans="1:12" x14ac:dyDescent="0.3">
      <c r="A4206" s="2">
        <v>43966.597222222197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14</v>
      </c>
    </row>
    <row r="4207" spans="1:12" x14ac:dyDescent="0.3">
      <c r="A4207" s="2">
        <v>43966.600694444402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14</v>
      </c>
    </row>
    <row r="4208" spans="1:12" x14ac:dyDescent="0.3">
      <c r="A4208" s="2">
        <v>43966.604166666701</v>
      </c>
      <c r="B4208">
        <v>0</v>
      </c>
      <c r="C4208">
        <v>0</v>
      </c>
      <c r="D4208">
        <v>0</v>
      </c>
      <c r="E4208">
        <v>336</v>
      </c>
      <c r="F4208">
        <v>66.400000000000006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14</v>
      </c>
    </row>
    <row r="4209" spans="1:12" x14ac:dyDescent="0.3">
      <c r="A4209" s="2">
        <v>43966.607638888898</v>
      </c>
      <c r="B4209">
        <v>0</v>
      </c>
      <c r="C4209">
        <v>0</v>
      </c>
      <c r="D4209">
        <v>0</v>
      </c>
      <c r="E4209">
        <v>336</v>
      </c>
      <c r="F4209">
        <v>66.400000000000006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14</v>
      </c>
    </row>
    <row r="4210" spans="1:12" x14ac:dyDescent="0.3">
      <c r="A4210" s="2">
        <v>43966.611111111102</v>
      </c>
      <c r="B4210">
        <v>0</v>
      </c>
      <c r="C4210">
        <v>0</v>
      </c>
      <c r="D4210">
        <v>0</v>
      </c>
      <c r="E4210">
        <v>335</v>
      </c>
      <c r="F4210">
        <v>66.400000000000006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14</v>
      </c>
    </row>
    <row r="4211" spans="1:12" x14ac:dyDescent="0.3">
      <c r="A4211" s="2">
        <v>43966.614583333299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14</v>
      </c>
    </row>
    <row r="4212" spans="1:12" x14ac:dyDescent="0.3">
      <c r="A4212" s="2">
        <v>43966.618055555598</v>
      </c>
      <c r="B4212">
        <v>0</v>
      </c>
      <c r="C4212">
        <v>0</v>
      </c>
      <c r="D4212">
        <v>0</v>
      </c>
      <c r="E4212">
        <v>337</v>
      </c>
      <c r="F4212">
        <v>66.599999999999994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14</v>
      </c>
    </row>
    <row r="4213" spans="1:12" x14ac:dyDescent="0.3">
      <c r="A4213" s="2">
        <v>43966.621527777803</v>
      </c>
      <c r="B4213">
        <v>0</v>
      </c>
      <c r="C4213">
        <v>0</v>
      </c>
      <c r="D4213">
        <v>0</v>
      </c>
      <c r="E4213">
        <v>337</v>
      </c>
      <c r="F4213">
        <v>66.599999999999994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14</v>
      </c>
    </row>
    <row r="4214" spans="1:12" x14ac:dyDescent="0.3">
      <c r="A4214" s="2">
        <v>43966.625</v>
      </c>
      <c r="B4214">
        <v>0</v>
      </c>
      <c r="C4214">
        <v>0</v>
      </c>
      <c r="D4214">
        <v>0</v>
      </c>
      <c r="E4214">
        <v>337</v>
      </c>
      <c r="F4214">
        <v>66.599999999999994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14</v>
      </c>
    </row>
    <row r="4215" spans="1:12" x14ac:dyDescent="0.3">
      <c r="A4215" s="2">
        <v>43966.628472222197</v>
      </c>
      <c r="B4215">
        <v>0</v>
      </c>
      <c r="C4215">
        <v>0</v>
      </c>
      <c r="D4215">
        <v>0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14</v>
      </c>
    </row>
    <row r="4216" spans="1:12" x14ac:dyDescent="0.3">
      <c r="A4216" s="2">
        <v>43966.631944444402</v>
      </c>
      <c r="B4216">
        <v>0</v>
      </c>
      <c r="C4216">
        <v>0</v>
      </c>
      <c r="D4216">
        <v>0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14</v>
      </c>
    </row>
    <row r="4217" spans="1:12" x14ac:dyDescent="0.3">
      <c r="A4217" s="2">
        <v>43966.635416666701</v>
      </c>
      <c r="B4217">
        <v>0</v>
      </c>
      <c r="C4217">
        <v>0</v>
      </c>
      <c r="D4217">
        <v>0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14</v>
      </c>
    </row>
    <row r="4218" spans="1:12" x14ac:dyDescent="0.3">
      <c r="A4218" s="2">
        <v>43966.638888888898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14</v>
      </c>
    </row>
    <row r="4219" spans="1:12" x14ac:dyDescent="0.3">
      <c r="A4219" s="2">
        <v>43966.642361111102</v>
      </c>
      <c r="B4219">
        <v>0</v>
      </c>
      <c r="C4219">
        <v>0</v>
      </c>
      <c r="D4219">
        <v>0</v>
      </c>
      <c r="E4219">
        <v>336</v>
      </c>
      <c r="F4219">
        <v>66.900000000000006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14</v>
      </c>
    </row>
    <row r="4220" spans="1:12" x14ac:dyDescent="0.3">
      <c r="A4220" s="2">
        <v>43966.645833333299</v>
      </c>
      <c r="B4220">
        <v>0</v>
      </c>
      <c r="C4220">
        <v>0</v>
      </c>
      <c r="D4220">
        <v>0</v>
      </c>
      <c r="E4220">
        <v>337</v>
      </c>
      <c r="F4220">
        <v>66.900000000000006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14</v>
      </c>
    </row>
    <row r="4221" spans="1:12" x14ac:dyDescent="0.3">
      <c r="A4221" s="2">
        <v>43966.649305555598</v>
      </c>
      <c r="B4221">
        <v>0</v>
      </c>
      <c r="C4221">
        <v>0</v>
      </c>
      <c r="D4221">
        <v>0</v>
      </c>
      <c r="E4221">
        <v>337</v>
      </c>
      <c r="F4221">
        <v>66.900000000000006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14</v>
      </c>
    </row>
    <row r="4222" spans="1:12" x14ac:dyDescent="0.3">
      <c r="A4222" s="2">
        <v>43966.652777777803</v>
      </c>
      <c r="B4222">
        <v>0</v>
      </c>
      <c r="C4222">
        <v>0</v>
      </c>
      <c r="D4222">
        <v>0</v>
      </c>
      <c r="E4222">
        <v>337</v>
      </c>
      <c r="F4222">
        <v>67.099999999999994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14</v>
      </c>
    </row>
    <row r="4223" spans="1:12" x14ac:dyDescent="0.3">
      <c r="A4223" s="2">
        <v>43966.65625</v>
      </c>
      <c r="B4223">
        <v>0</v>
      </c>
      <c r="C4223">
        <v>0</v>
      </c>
      <c r="D4223">
        <v>0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14</v>
      </c>
    </row>
    <row r="4224" spans="1:12" x14ac:dyDescent="0.3">
      <c r="A4224" s="2">
        <v>43966.659722222197</v>
      </c>
      <c r="B4224">
        <v>0</v>
      </c>
      <c r="C4224">
        <v>0</v>
      </c>
      <c r="D4224">
        <v>0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14</v>
      </c>
    </row>
    <row r="4225" spans="1:12" x14ac:dyDescent="0.3">
      <c r="A4225" s="2">
        <v>43966.663194444402</v>
      </c>
      <c r="B4225">
        <v>0</v>
      </c>
      <c r="C4225">
        <v>0</v>
      </c>
      <c r="D4225">
        <v>0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14</v>
      </c>
    </row>
    <row r="4226" spans="1:12" x14ac:dyDescent="0.3">
      <c r="A4226" s="2">
        <v>43966.666666666701</v>
      </c>
      <c r="B4226">
        <v>0</v>
      </c>
      <c r="C4226">
        <v>0</v>
      </c>
      <c r="D4226">
        <v>0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14</v>
      </c>
    </row>
    <row r="4227" spans="1:12" x14ac:dyDescent="0.3">
      <c r="A4227" s="2">
        <v>43966.670138888898</v>
      </c>
      <c r="B4227">
        <v>0</v>
      </c>
      <c r="C4227">
        <v>0</v>
      </c>
      <c r="D4227">
        <v>0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14</v>
      </c>
    </row>
    <row r="4228" spans="1:12" x14ac:dyDescent="0.3">
      <c r="A4228" s="2">
        <v>43966.673611111102</v>
      </c>
      <c r="B4228">
        <v>0</v>
      </c>
      <c r="C4228">
        <v>0</v>
      </c>
      <c r="D4228">
        <v>0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14</v>
      </c>
    </row>
    <row r="4229" spans="1:12" x14ac:dyDescent="0.3">
      <c r="A4229" s="2">
        <v>43966.677083333299</v>
      </c>
      <c r="B4229">
        <v>0</v>
      </c>
      <c r="C4229">
        <v>0</v>
      </c>
      <c r="D4229">
        <v>0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14</v>
      </c>
    </row>
    <row r="4230" spans="1:12" x14ac:dyDescent="0.3">
      <c r="A4230" s="2">
        <v>43966.680555555598</v>
      </c>
      <c r="B4230">
        <v>0</v>
      </c>
      <c r="C4230">
        <v>0</v>
      </c>
      <c r="D4230">
        <v>0</v>
      </c>
      <c r="E4230">
        <v>339</v>
      </c>
      <c r="F4230">
        <v>67.599999999999994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14</v>
      </c>
    </row>
    <row r="4231" spans="1:12" x14ac:dyDescent="0.3">
      <c r="A4231" s="2">
        <v>43966.684027777803</v>
      </c>
      <c r="B4231">
        <v>0</v>
      </c>
      <c r="C4231">
        <v>0</v>
      </c>
      <c r="D4231">
        <v>0</v>
      </c>
      <c r="E4231">
        <v>338</v>
      </c>
      <c r="F4231">
        <v>67.599999999999994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14</v>
      </c>
    </row>
    <row r="4232" spans="1:12" x14ac:dyDescent="0.3">
      <c r="A4232" s="2">
        <v>43966.6875</v>
      </c>
      <c r="B4232">
        <v>0</v>
      </c>
      <c r="C4232">
        <v>0</v>
      </c>
      <c r="D4232">
        <v>0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14</v>
      </c>
    </row>
    <row r="4233" spans="1:12" x14ac:dyDescent="0.3">
      <c r="A4233" s="2">
        <v>43966.690972222197</v>
      </c>
      <c r="B4233">
        <v>0</v>
      </c>
      <c r="C4233">
        <v>0</v>
      </c>
      <c r="D4233">
        <v>0</v>
      </c>
      <c r="E4233">
        <v>335</v>
      </c>
      <c r="F4233">
        <v>67.900000000000006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14</v>
      </c>
    </row>
    <row r="4234" spans="1:12" x14ac:dyDescent="0.3">
      <c r="A4234" s="2">
        <v>43966.694444444402</v>
      </c>
      <c r="B4234">
        <v>0</v>
      </c>
      <c r="C4234">
        <v>0</v>
      </c>
      <c r="D4234">
        <v>0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14</v>
      </c>
    </row>
    <row r="4235" spans="1:12" x14ac:dyDescent="0.3">
      <c r="A4235" s="2">
        <v>43966.697916666701</v>
      </c>
      <c r="B4235">
        <v>0</v>
      </c>
      <c r="C4235">
        <v>0</v>
      </c>
      <c r="D4235">
        <v>0</v>
      </c>
      <c r="E4235">
        <v>338</v>
      </c>
      <c r="F4235">
        <v>68.099999999999994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14</v>
      </c>
    </row>
    <row r="4236" spans="1:12" x14ac:dyDescent="0.3">
      <c r="A4236" s="2">
        <v>43966.701388888898</v>
      </c>
      <c r="B4236">
        <v>0</v>
      </c>
      <c r="C4236">
        <v>0</v>
      </c>
      <c r="D4236">
        <v>0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14</v>
      </c>
    </row>
    <row r="4237" spans="1:12" x14ac:dyDescent="0.3">
      <c r="A4237" s="2">
        <v>43966.704861111102</v>
      </c>
      <c r="B4237">
        <v>0</v>
      </c>
      <c r="C4237">
        <v>0</v>
      </c>
      <c r="D4237">
        <v>0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14</v>
      </c>
    </row>
    <row r="4238" spans="1:12" x14ac:dyDescent="0.3">
      <c r="A4238" s="2">
        <v>43966.708333333299</v>
      </c>
      <c r="B4238">
        <v>0</v>
      </c>
      <c r="C4238">
        <v>0</v>
      </c>
      <c r="D4238">
        <v>0</v>
      </c>
      <c r="E4238">
        <v>337</v>
      </c>
      <c r="F4238">
        <v>68.400000000000006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14</v>
      </c>
    </row>
    <row r="4239" spans="1:12" x14ac:dyDescent="0.3">
      <c r="A4239" s="2">
        <v>43966.711805555598</v>
      </c>
      <c r="B4239">
        <v>0</v>
      </c>
      <c r="C4239">
        <v>0</v>
      </c>
      <c r="D4239">
        <v>0</v>
      </c>
      <c r="E4239">
        <v>337</v>
      </c>
      <c r="F4239">
        <v>68.400000000000006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14</v>
      </c>
    </row>
    <row r="4240" spans="1:12" x14ac:dyDescent="0.3">
      <c r="A4240" s="2">
        <v>43966.715277777803</v>
      </c>
      <c r="B4240">
        <v>0</v>
      </c>
      <c r="C4240">
        <v>0</v>
      </c>
      <c r="D4240">
        <v>0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14</v>
      </c>
    </row>
    <row r="4241" spans="1:12" x14ac:dyDescent="0.3">
      <c r="A4241" s="2">
        <v>43966.71875</v>
      </c>
      <c r="B4241">
        <v>0</v>
      </c>
      <c r="C4241">
        <v>0</v>
      </c>
      <c r="D4241">
        <v>0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14</v>
      </c>
    </row>
    <row r="4242" spans="1:12" x14ac:dyDescent="0.3">
      <c r="A4242" s="2">
        <v>43966.722222222197</v>
      </c>
      <c r="B4242">
        <v>0</v>
      </c>
      <c r="C4242">
        <v>0</v>
      </c>
      <c r="D4242">
        <v>0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14</v>
      </c>
    </row>
    <row r="4243" spans="1:12" x14ac:dyDescent="0.3">
      <c r="A4243" s="2">
        <v>43966.725694444402</v>
      </c>
      <c r="B4243">
        <v>0</v>
      </c>
      <c r="C4243">
        <v>0</v>
      </c>
      <c r="D4243">
        <v>0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14</v>
      </c>
    </row>
    <row r="4244" spans="1:12" x14ac:dyDescent="0.3">
      <c r="A4244" s="2">
        <v>43966.729166666701</v>
      </c>
      <c r="B4244">
        <v>0</v>
      </c>
      <c r="C4244">
        <v>0</v>
      </c>
      <c r="D4244">
        <v>0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14</v>
      </c>
    </row>
    <row r="4245" spans="1:12" x14ac:dyDescent="0.3">
      <c r="A4245" s="2">
        <v>43966.732638888898</v>
      </c>
      <c r="B4245">
        <v>0</v>
      </c>
      <c r="C4245">
        <v>0</v>
      </c>
      <c r="D4245">
        <v>0</v>
      </c>
      <c r="E4245">
        <v>337</v>
      </c>
      <c r="F4245">
        <v>68.900000000000006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14</v>
      </c>
    </row>
    <row r="4246" spans="1:12" x14ac:dyDescent="0.3">
      <c r="A4246" s="2">
        <v>43966.736111111102</v>
      </c>
      <c r="B4246">
        <v>0</v>
      </c>
      <c r="C4246">
        <v>0</v>
      </c>
      <c r="D4246">
        <v>0</v>
      </c>
      <c r="E4246">
        <v>337</v>
      </c>
      <c r="F4246">
        <v>68.900000000000006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14</v>
      </c>
    </row>
    <row r="4247" spans="1:12" x14ac:dyDescent="0.3">
      <c r="A4247" s="2">
        <v>43966.739583333299</v>
      </c>
      <c r="B4247">
        <v>0</v>
      </c>
      <c r="C4247">
        <v>0</v>
      </c>
      <c r="D4247">
        <v>0</v>
      </c>
      <c r="E4247">
        <v>337</v>
      </c>
      <c r="F4247">
        <v>68.900000000000006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14</v>
      </c>
    </row>
    <row r="4248" spans="1:12" x14ac:dyDescent="0.3">
      <c r="A4248" s="2">
        <v>43966.743055555598</v>
      </c>
      <c r="B4248">
        <v>0</v>
      </c>
      <c r="C4248">
        <v>0</v>
      </c>
      <c r="D4248">
        <v>0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14</v>
      </c>
    </row>
    <row r="4249" spans="1:12" x14ac:dyDescent="0.3">
      <c r="A4249" s="2">
        <v>43966.746527777803</v>
      </c>
      <c r="B4249">
        <v>0</v>
      </c>
      <c r="C4249">
        <v>0</v>
      </c>
      <c r="D4249">
        <v>0</v>
      </c>
      <c r="E4249">
        <v>337</v>
      </c>
      <c r="F4249">
        <v>69.099999999999994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14</v>
      </c>
    </row>
    <row r="4250" spans="1:12" x14ac:dyDescent="0.3">
      <c r="A4250" s="2">
        <v>43966.75</v>
      </c>
      <c r="B4250">
        <v>0</v>
      </c>
      <c r="C4250">
        <v>0</v>
      </c>
      <c r="D4250">
        <v>0</v>
      </c>
      <c r="E4250">
        <v>337</v>
      </c>
      <c r="F4250">
        <v>69.099999999999994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14</v>
      </c>
    </row>
    <row r="4251" spans="1:12" x14ac:dyDescent="0.3">
      <c r="A4251" s="2">
        <v>43966.753472222197</v>
      </c>
      <c r="B4251">
        <v>0</v>
      </c>
      <c r="C4251">
        <v>0</v>
      </c>
      <c r="D4251">
        <v>0</v>
      </c>
      <c r="E4251">
        <v>338</v>
      </c>
      <c r="F4251">
        <v>69.099999999999994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14</v>
      </c>
    </row>
    <row r="4252" spans="1:12" x14ac:dyDescent="0.3">
      <c r="A4252" s="2">
        <v>43966.756944444402</v>
      </c>
      <c r="B4252">
        <v>0</v>
      </c>
      <c r="C4252">
        <v>0</v>
      </c>
      <c r="D4252">
        <v>0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14</v>
      </c>
    </row>
    <row r="4253" spans="1:12" x14ac:dyDescent="0.3">
      <c r="A4253" s="2">
        <v>43966.760416666701</v>
      </c>
      <c r="B4253">
        <v>0</v>
      </c>
      <c r="C4253">
        <v>0</v>
      </c>
      <c r="D4253">
        <v>0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14</v>
      </c>
    </row>
    <row r="4254" spans="1:12" x14ac:dyDescent="0.3">
      <c r="A4254" s="2">
        <v>43966.763888888898</v>
      </c>
      <c r="B4254">
        <v>0</v>
      </c>
      <c r="C4254">
        <v>0</v>
      </c>
      <c r="D4254">
        <v>0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14</v>
      </c>
    </row>
    <row r="4255" spans="1:12" x14ac:dyDescent="0.3">
      <c r="A4255" s="2">
        <v>43966.767361111102</v>
      </c>
      <c r="B4255">
        <v>0</v>
      </c>
      <c r="C4255">
        <v>0</v>
      </c>
      <c r="D4255">
        <v>0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14</v>
      </c>
    </row>
    <row r="4256" spans="1:12" x14ac:dyDescent="0.3">
      <c r="A4256" s="2">
        <v>43966.770833333299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14</v>
      </c>
    </row>
    <row r="4257" spans="1:12" x14ac:dyDescent="0.3">
      <c r="A4257" s="2">
        <v>43966.774305555598</v>
      </c>
      <c r="B4257">
        <v>0</v>
      </c>
      <c r="C4257">
        <v>0</v>
      </c>
      <c r="D4257">
        <v>0</v>
      </c>
      <c r="E4257">
        <v>337</v>
      </c>
      <c r="F4257">
        <v>69.400000000000006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14</v>
      </c>
    </row>
    <row r="4258" spans="1:12" x14ac:dyDescent="0.3">
      <c r="A4258" s="2">
        <v>43966.777777777803</v>
      </c>
      <c r="B4258">
        <v>0</v>
      </c>
      <c r="C4258">
        <v>0</v>
      </c>
      <c r="D4258">
        <v>0</v>
      </c>
      <c r="E4258">
        <v>337</v>
      </c>
      <c r="F4258">
        <v>69.400000000000006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14</v>
      </c>
    </row>
    <row r="4259" spans="1:12" x14ac:dyDescent="0.3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69.400000000000006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14</v>
      </c>
    </row>
    <row r="4260" spans="1:12" x14ac:dyDescent="0.3">
      <c r="A4260" s="2">
        <v>43966.784722222197</v>
      </c>
      <c r="B4260">
        <v>0</v>
      </c>
      <c r="C4260">
        <v>0</v>
      </c>
      <c r="D4260">
        <v>0</v>
      </c>
      <c r="E4260">
        <v>336</v>
      </c>
      <c r="F4260">
        <v>69.400000000000006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14</v>
      </c>
    </row>
    <row r="4261" spans="1:12" x14ac:dyDescent="0.3">
      <c r="A4261" s="2">
        <v>43966.788194444402</v>
      </c>
      <c r="B4261">
        <v>0</v>
      </c>
      <c r="C4261">
        <v>0</v>
      </c>
      <c r="D4261">
        <v>0</v>
      </c>
      <c r="E4261">
        <v>336</v>
      </c>
      <c r="F4261">
        <v>69.400000000000006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14</v>
      </c>
    </row>
    <row r="4262" spans="1:12" x14ac:dyDescent="0.3">
      <c r="A4262" s="2">
        <v>43966.791666666701</v>
      </c>
      <c r="B4262">
        <v>0</v>
      </c>
      <c r="C4262">
        <v>0</v>
      </c>
      <c r="D4262">
        <v>0</v>
      </c>
      <c r="E4262">
        <v>336</v>
      </c>
      <c r="F4262">
        <v>69.400000000000006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14</v>
      </c>
    </row>
    <row r="4263" spans="1:12" x14ac:dyDescent="0.3">
      <c r="A4263" s="2">
        <v>43966.795138888898</v>
      </c>
      <c r="B4263">
        <v>0</v>
      </c>
      <c r="C4263">
        <v>0</v>
      </c>
      <c r="D4263">
        <v>0</v>
      </c>
      <c r="E4263">
        <v>336</v>
      </c>
      <c r="F4263">
        <v>69.599999999999994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14</v>
      </c>
    </row>
    <row r="4264" spans="1:12" x14ac:dyDescent="0.3">
      <c r="A4264" s="2">
        <v>43966.798611111102</v>
      </c>
      <c r="B4264">
        <v>0</v>
      </c>
      <c r="C4264">
        <v>0</v>
      </c>
      <c r="D4264">
        <v>0</v>
      </c>
      <c r="E4264">
        <v>337</v>
      </c>
      <c r="F4264">
        <v>69.599999999999994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14</v>
      </c>
    </row>
    <row r="4265" spans="1:12" x14ac:dyDescent="0.3">
      <c r="A4265" s="2">
        <v>43966.802083333299</v>
      </c>
      <c r="B4265">
        <v>0</v>
      </c>
      <c r="C4265">
        <v>0</v>
      </c>
      <c r="D4265">
        <v>0</v>
      </c>
      <c r="E4265">
        <v>337</v>
      </c>
      <c r="F4265">
        <v>69.599999999999994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14</v>
      </c>
    </row>
    <row r="4266" spans="1:12" x14ac:dyDescent="0.3">
      <c r="A4266" s="2">
        <v>43966.805555555598</v>
      </c>
      <c r="B4266">
        <v>0</v>
      </c>
      <c r="C4266">
        <v>0</v>
      </c>
      <c r="D4266">
        <v>0</v>
      </c>
      <c r="E4266">
        <v>337</v>
      </c>
      <c r="F4266">
        <v>69.599999999999994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14</v>
      </c>
    </row>
    <row r="4267" spans="1:12" x14ac:dyDescent="0.3">
      <c r="A4267" s="2">
        <v>43966.809027777803</v>
      </c>
      <c r="B4267">
        <v>0</v>
      </c>
      <c r="C4267">
        <v>0</v>
      </c>
      <c r="D4267">
        <v>0</v>
      </c>
      <c r="E4267">
        <v>337</v>
      </c>
      <c r="F4267">
        <v>69.599999999999994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14</v>
      </c>
    </row>
    <row r="4268" spans="1:12" x14ac:dyDescent="0.3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69.599999999999994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14</v>
      </c>
    </row>
    <row r="4269" spans="1:12" x14ac:dyDescent="0.3">
      <c r="A4269" s="2">
        <v>43966.815972222197</v>
      </c>
      <c r="B4269">
        <v>0</v>
      </c>
      <c r="C4269">
        <v>0</v>
      </c>
      <c r="D4269">
        <v>0</v>
      </c>
      <c r="E4269">
        <v>337</v>
      </c>
      <c r="F4269">
        <v>69.599999999999994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14</v>
      </c>
    </row>
    <row r="4270" spans="1:12" x14ac:dyDescent="0.3">
      <c r="A4270" s="2">
        <v>43966.819444444402</v>
      </c>
      <c r="B4270">
        <v>0</v>
      </c>
      <c r="C4270">
        <v>0</v>
      </c>
      <c r="D4270">
        <v>0</v>
      </c>
      <c r="E4270">
        <v>338</v>
      </c>
      <c r="F4270">
        <v>69.599999999999994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14</v>
      </c>
    </row>
    <row r="4271" spans="1:12" x14ac:dyDescent="0.3">
      <c r="A4271" s="2">
        <v>43966.822916666701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14</v>
      </c>
    </row>
    <row r="4272" spans="1:12" x14ac:dyDescent="0.3">
      <c r="A4272" s="2">
        <v>43966.826388888898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14</v>
      </c>
    </row>
    <row r="4273" spans="1:12" x14ac:dyDescent="0.3">
      <c r="A4273" s="2">
        <v>43966.829861111102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14</v>
      </c>
    </row>
    <row r="4274" spans="1:12" x14ac:dyDescent="0.3">
      <c r="A4274" s="2">
        <v>43966.833333333299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14</v>
      </c>
    </row>
    <row r="4275" spans="1:12" x14ac:dyDescent="0.3">
      <c r="A4275" s="2">
        <v>43966.836805555598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14</v>
      </c>
    </row>
    <row r="4276" spans="1:12" x14ac:dyDescent="0.3">
      <c r="A4276" s="2">
        <v>43966.840277777803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14</v>
      </c>
    </row>
    <row r="4277" spans="1:12" x14ac:dyDescent="0.3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14</v>
      </c>
    </row>
    <row r="4278" spans="1:12" x14ac:dyDescent="0.3">
      <c r="A4278" s="2">
        <v>43966.847222222197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14</v>
      </c>
    </row>
    <row r="4279" spans="1:12" x14ac:dyDescent="0.3">
      <c r="A4279" s="2">
        <v>43966.850694444402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14</v>
      </c>
    </row>
    <row r="4280" spans="1:12" x14ac:dyDescent="0.3">
      <c r="A4280" s="2">
        <v>43966.854166666701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14</v>
      </c>
    </row>
    <row r="4281" spans="1:12" x14ac:dyDescent="0.3">
      <c r="A4281" s="2">
        <v>43966.857638888898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14</v>
      </c>
    </row>
    <row r="4282" spans="1:12" x14ac:dyDescent="0.3">
      <c r="A4282" s="2">
        <v>43966.861111111102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14</v>
      </c>
    </row>
    <row r="4283" spans="1:12" x14ac:dyDescent="0.3">
      <c r="A4283" s="2">
        <v>43966.864583333299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14</v>
      </c>
    </row>
    <row r="4284" spans="1:12" x14ac:dyDescent="0.3">
      <c r="A4284" s="2">
        <v>43966.868055555598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14</v>
      </c>
    </row>
    <row r="4285" spans="1:12" x14ac:dyDescent="0.3">
      <c r="A4285" s="2">
        <v>43966.871527777803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14</v>
      </c>
    </row>
    <row r="4286" spans="1:12" x14ac:dyDescent="0.3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14</v>
      </c>
    </row>
    <row r="4287" spans="1:12" x14ac:dyDescent="0.3">
      <c r="A4287" s="2">
        <v>43966.878472222197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14</v>
      </c>
    </row>
    <row r="4288" spans="1:12" x14ac:dyDescent="0.3">
      <c r="A4288" s="2">
        <v>43966.881944444402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14</v>
      </c>
    </row>
    <row r="4289" spans="1:12" x14ac:dyDescent="0.3">
      <c r="A4289" s="2">
        <v>43966.885416666701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14</v>
      </c>
    </row>
    <row r="4290" spans="1:12" x14ac:dyDescent="0.3">
      <c r="A4290" s="2">
        <v>43966.888888888898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14</v>
      </c>
    </row>
    <row r="4291" spans="1:12" x14ac:dyDescent="0.3">
      <c r="A4291" s="2">
        <v>43966.892361111102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14</v>
      </c>
    </row>
    <row r="4292" spans="1:12" x14ac:dyDescent="0.3">
      <c r="A4292" s="2">
        <v>43966.895833333299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14</v>
      </c>
    </row>
    <row r="4293" spans="1:12" x14ac:dyDescent="0.3">
      <c r="A4293" s="2">
        <v>43966.899305555598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14</v>
      </c>
    </row>
    <row r="4294" spans="1:12" x14ac:dyDescent="0.3">
      <c r="A4294" s="2">
        <v>43966.902777777803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14</v>
      </c>
    </row>
    <row r="4295" spans="1:12" x14ac:dyDescent="0.3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70.099999999999994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14</v>
      </c>
    </row>
    <row r="4296" spans="1:12" x14ac:dyDescent="0.3">
      <c r="A4296" s="2">
        <v>43966.909722222197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14</v>
      </c>
    </row>
    <row r="4297" spans="1:12" x14ac:dyDescent="0.3">
      <c r="A4297" s="2">
        <v>43966.913194444402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14</v>
      </c>
    </row>
    <row r="4298" spans="1:12" x14ac:dyDescent="0.3">
      <c r="A4298" s="2">
        <v>43966.916666666701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14</v>
      </c>
    </row>
    <row r="4299" spans="1:12" x14ac:dyDescent="0.3">
      <c r="A4299" s="2">
        <v>43966.920138888898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14</v>
      </c>
    </row>
    <row r="4300" spans="1:12" x14ac:dyDescent="0.3">
      <c r="A4300" s="2">
        <v>43966.923611111102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14</v>
      </c>
    </row>
    <row r="4301" spans="1:12" x14ac:dyDescent="0.3">
      <c r="A4301" s="2">
        <v>43966.927083333299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14</v>
      </c>
    </row>
    <row r="4302" spans="1:12" x14ac:dyDescent="0.3">
      <c r="A4302" s="2">
        <v>43966.930555555598</v>
      </c>
      <c r="B4302">
        <v>0</v>
      </c>
      <c r="C4302">
        <v>0</v>
      </c>
      <c r="D4302">
        <v>0</v>
      </c>
      <c r="E4302">
        <v>338</v>
      </c>
      <c r="F4302">
        <v>70.400000000000006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14</v>
      </c>
    </row>
    <row r="4303" spans="1:12" x14ac:dyDescent="0.3">
      <c r="A4303" s="2">
        <v>43966.934027777803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14</v>
      </c>
    </row>
    <row r="4304" spans="1:12" x14ac:dyDescent="0.3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14</v>
      </c>
    </row>
    <row r="4305" spans="1:12" x14ac:dyDescent="0.3">
      <c r="A4305" s="2">
        <v>43966.940972222197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14</v>
      </c>
    </row>
    <row r="4306" spans="1:12" x14ac:dyDescent="0.3">
      <c r="A4306" s="2">
        <v>43966.944444444402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14</v>
      </c>
    </row>
    <row r="4307" spans="1:12" x14ac:dyDescent="0.3">
      <c r="A4307" s="2">
        <v>43966.947916666701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14</v>
      </c>
    </row>
    <row r="4308" spans="1:12" x14ac:dyDescent="0.3">
      <c r="A4308" s="2">
        <v>43966.951388888898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14</v>
      </c>
    </row>
    <row r="4309" spans="1:12" x14ac:dyDescent="0.3">
      <c r="A4309" s="2">
        <v>43966.954861111102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14</v>
      </c>
    </row>
    <row r="4310" spans="1:12" x14ac:dyDescent="0.3">
      <c r="A4310" s="2">
        <v>43966.958333333299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14</v>
      </c>
    </row>
    <row r="4311" spans="1:12" x14ac:dyDescent="0.3">
      <c r="A4311" s="2">
        <v>43966.961805555598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14</v>
      </c>
    </row>
    <row r="4312" spans="1:12" x14ac:dyDescent="0.3">
      <c r="A4312" s="2">
        <v>43966.965277777803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14</v>
      </c>
    </row>
    <row r="4313" spans="1:12" x14ac:dyDescent="0.3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14</v>
      </c>
    </row>
    <row r="4314" spans="1:12" x14ac:dyDescent="0.3">
      <c r="A4314" s="2">
        <v>43966.972222222197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14</v>
      </c>
    </row>
    <row r="4315" spans="1:12" x14ac:dyDescent="0.3">
      <c r="A4315" s="2">
        <v>43966.975694444402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14</v>
      </c>
    </row>
    <row r="4316" spans="1:12" x14ac:dyDescent="0.3">
      <c r="A4316" s="2">
        <v>43966.979166666701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14</v>
      </c>
    </row>
    <row r="4317" spans="1:12" x14ac:dyDescent="0.3">
      <c r="A4317" s="2">
        <v>43966.982638888898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14</v>
      </c>
    </row>
    <row r="4318" spans="1:12" x14ac:dyDescent="0.3">
      <c r="A4318" s="2">
        <v>43966.986111111102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14</v>
      </c>
    </row>
    <row r="4319" spans="1:12" x14ac:dyDescent="0.3">
      <c r="A4319" s="2">
        <v>43966.989583333299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14</v>
      </c>
    </row>
    <row r="4320" spans="1:12" x14ac:dyDescent="0.3">
      <c r="A4320" s="2">
        <v>43966.993055555598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14</v>
      </c>
    </row>
    <row r="4321" spans="1:12" x14ac:dyDescent="0.3">
      <c r="A4321" s="2">
        <v>43966.996527777803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14</v>
      </c>
    </row>
    <row r="4322" spans="1:12" x14ac:dyDescent="0.3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15</v>
      </c>
    </row>
    <row r="4323" spans="1:12" x14ac:dyDescent="0.3">
      <c r="A4323" s="2">
        <v>43967.003472222197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15</v>
      </c>
    </row>
    <row r="4324" spans="1:12" x14ac:dyDescent="0.3">
      <c r="A4324" s="2">
        <v>43967.006944444402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15</v>
      </c>
    </row>
    <row r="4325" spans="1:12" x14ac:dyDescent="0.3">
      <c r="A4325" s="2">
        <v>43967.010416666701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15</v>
      </c>
    </row>
    <row r="4326" spans="1:12" x14ac:dyDescent="0.3">
      <c r="A4326" s="2">
        <v>43967.013888888898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15</v>
      </c>
    </row>
    <row r="4327" spans="1:12" x14ac:dyDescent="0.3">
      <c r="A4327" s="2">
        <v>43967.017361111102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15</v>
      </c>
    </row>
    <row r="4328" spans="1:12" x14ac:dyDescent="0.3">
      <c r="A4328" s="2">
        <v>43967.020833333299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15</v>
      </c>
    </row>
    <row r="4329" spans="1:12" x14ac:dyDescent="0.3">
      <c r="A4329" s="2">
        <v>43967.024305555598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15</v>
      </c>
    </row>
    <row r="4330" spans="1:12" x14ac:dyDescent="0.3">
      <c r="A4330" s="2">
        <v>43967.027777777803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15</v>
      </c>
    </row>
    <row r="4331" spans="1:12" x14ac:dyDescent="0.3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15</v>
      </c>
    </row>
    <row r="4332" spans="1:12" x14ac:dyDescent="0.3">
      <c r="A4332" s="2">
        <v>43967.034722222197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15</v>
      </c>
    </row>
    <row r="4333" spans="1:12" x14ac:dyDescent="0.3">
      <c r="A4333" s="2">
        <v>43967.038194444402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15</v>
      </c>
    </row>
    <row r="4334" spans="1:12" x14ac:dyDescent="0.3">
      <c r="A4334" s="2">
        <v>43967.041666666701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15</v>
      </c>
    </row>
    <row r="4335" spans="1:12" x14ac:dyDescent="0.3">
      <c r="A4335" s="2">
        <v>43967.045138888898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15</v>
      </c>
    </row>
    <row r="4336" spans="1:12" x14ac:dyDescent="0.3">
      <c r="A4336" s="2">
        <v>43967.048611111102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15</v>
      </c>
    </row>
    <row r="4337" spans="1:12" x14ac:dyDescent="0.3">
      <c r="A4337" s="2">
        <v>43967.052083333299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15</v>
      </c>
    </row>
    <row r="4338" spans="1:12" x14ac:dyDescent="0.3">
      <c r="A4338" s="2">
        <v>43967.055555555598</v>
      </c>
      <c r="B4338">
        <v>0</v>
      </c>
      <c r="C4338">
        <v>0</v>
      </c>
      <c r="D4338">
        <v>0</v>
      </c>
      <c r="E4338">
        <v>340</v>
      </c>
      <c r="F4338">
        <v>70.400000000000006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15</v>
      </c>
    </row>
    <row r="4339" spans="1:12" x14ac:dyDescent="0.3">
      <c r="A4339" s="2">
        <v>43967.059027777803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15</v>
      </c>
    </row>
    <row r="4340" spans="1:12" x14ac:dyDescent="0.3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15</v>
      </c>
    </row>
    <row r="4341" spans="1:12" x14ac:dyDescent="0.3">
      <c r="A4341" s="2">
        <v>43967.065972222197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15</v>
      </c>
    </row>
    <row r="4342" spans="1:12" x14ac:dyDescent="0.3">
      <c r="A4342" s="2">
        <v>43967.069444444402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15</v>
      </c>
    </row>
    <row r="4343" spans="1:12" x14ac:dyDescent="0.3">
      <c r="A4343" s="2">
        <v>43967.072916666701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15</v>
      </c>
    </row>
    <row r="4344" spans="1:12" x14ac:dyDescent="0.3">
      <c r="A4344" s="2">
        <v>43967.076388888898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15</v>
      </c>
    </row>
    <row r="4345" spans="1:12" x14ac:dyDescent="0.3">
      <c r="A4345" s="2">
        <v>43967.079861111102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15</v>
      </c>
    </row>
    <row r="4346" spans="1:12" x14ac:dyDescent="0.3">
      <c r="A4346" s="2">
        <v>43967.083333333299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15</v>
      </c>
    </row>
    <row r="4347" spans="1:12" x14ac:dyDescent="0.3">
      <c r="A4347" s="2">
        <v>43967.086805555598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15</v>
      </c>
    </row>
    <row r="4348" spans="1:12" x14ac:dyDescent="0.3">
      <c r="A4348" s="2">
        <v>43967.090277777803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15</v>
      </c>
    </row>
    <row r="4349" spans="1:12" x14ac:dyDescent="0.3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15</v>
      </c>
    </row>
    <row r="4350" spans="1:12" x14ac:dyDescent="0.3">
      <c r="A4350" s="2">
        <v>43967.097222222197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15</v>
      </c>
    </row>
    <row r="4351" spans="1:12" x14ac:dyDescent="0.3">
      <c r="A4351" s="2">
        <v>43967.100694444402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15</v>
      </c>
    </row>
    <row r="4352" spans="1:12" x14ac:dyDescent="0.3">
      <c r="A4352" s="2">
        <v>43967.104166666701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15</v>
      </c>
    </row>
    <row r="4353" spans="1:12" x14ac:dyDescent="0.3">
      <c r="A4353" s="2">
        <v>43967.107638888898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15</v>
      </c>
    </row>
    <row r="4354" spans="1:12" x14ac:dyDescent="0.3">
      <c r="A4354" s="2">
        <v>43967.111111111102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15</v>
      </c>
    </row>
    <row r="4355" spans="1:12" x14ac:dyDescent="0.3">
      <c r="A4355" s="2">
        <v>43967.114583333299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15</v>
      </c>
    </row>
    <row r="4356" spans="1:12" x14ac:dyDescent="0.3">
      <c r="A4356" s="2">
        <v>43967.118055555598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15</v>
      </c>
    </row>
    <row r="4357" spans="1:12" x14ac:dyDescent="0.3">
      <c r="A4357" s="2">
        <v>43967.121527777803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15</v>
      </c>
    </row>
    <row r="4358" spans="1:12" x14ac:dyDescent="0.3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15</v>
      </c>
    </row>
    <row r="4359" spans="1:12" x14ac:dyDescent="0.3">
      <c r="A4359" s="2">
        <v>43967.128472222197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15</v>
      </c>
    </row>
    <row r="4360" spans="1:12" x14ac:dyDescent="0.3">
      <c r="A4360" s="2">
        <v>43967.131944444402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15</v>
      </c>
    </row>
    <row r="4361" spans="1:12" x14ac:dyDescent="0.3">
      <c r="A4361" s="2">
        <v>43967.135416666701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15</v>
      </c>
    </row>
    <row r="4362" spans="1:12" x14ac:dyDescent="0.3">
      <c r="A4362" s="2">
        <v>43967.138888888898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15</v>
      </c>
    </row>
    <row r="4363" spans="1:12" x14ac:dyDescent="0.3">
      <c r="A4363" s="2">
        <v>43967.142361111102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15</v>
      </c>
    </row>
    <row r="4364" spans="1:12" x14ac:dyDescent="0.3">
      <c r="A4364" s="2">
        <v>43967.145833333299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15</v>
      </c>
    </row>
    <row r="4365" spans="1:12" x14ac:dyDescent="0.3">
      <c r="A4365" s="2">
        <v>43967.149305555598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15</v>
      </c>
    </row>
    <row r="4366" spans="1:12" x14ac:dyDescent="0.3">
      <c r="A4366" s="2">
        <v>43967.152777777803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15</v>
      </c>
    </row>
    <row r="4367" spans="1:12" x14ac:dyDescent="0.3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15</v>
      </c>
    </row>
    <row r="4368" spans="1:12" x14ac:dyDescent="0.3">
      <c r="A4368" s="2">
        <v>43967.159722222197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15</v>
      </c>
    </row>
    <row r="4369" spans="1:12" x14ac:dyDescent="0.3">
      <c r="A4369" s="2">
        <v>43967.163194444402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15</v>
      </c>
    </row>
    <row r="4370" spans="1:12" x14ac:dyDescent="0.3">
      <c r="A4370" s="2">
        <v>43967.166666666701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15</v>
      </c>
    </row>
    <row r="4371" spans="1:12" x14ac:dyDescent="0.3">
      <c r="A4371" s="2">
        <v>43967.170138888898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15</v>
      </c>
    </row>
    <row r="4372" spans="1:12" x14ac:dyDescent="0.3">
      <c r="A4372" s="2">
        <v>43967.173611111102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15</v>
      </c>
    </row>
    <row r="4373" spans="1:12" x14ac:dyDescent="0.3">
      <c r="A4373" s="2">
        <v>43967.177083333299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15</v>
      </c>
    </row>
    <row r="4374" spans="1:12" x14ac:dyDescent="0.3">
      <c r="A4374" s="2">
        <v>43967.180555555598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15</v>
      </c>
    </row>
    <row r="4375" spans="1:12" x14ac:dyDescent="0.3">
      <c r="A4375" s="2">
        <v>43967.184027777803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15</v>
      </c>
    </row>
    <row r="4376" spans="1:12" x14ac:dyDescent="0.3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69.900000000000006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15</v>
      </c>
    </row>
    <row r="4377" spans="1:12" x14ac:dyDescent="0.3">
      <c r="A4377" s="2">
        <v>43967.190972222197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15</v>
      </c>
    </row>
    <row r="4378" spans="1:12" x14ac:dyDescent="0.3">
      <c r="A4378" s="2">
        <v>43967.194444444402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15</v>
      </c>
    </row>
    <row r="4379" spans="1:12" x14ac:dyDescent="0.3">
      <c r="A4379" s="2">
        <v>43967.197916666701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15</v>
      </c>
    </row>
    <row r="4380" spans="1:12" x14ac:dyDescent="0.3">
      <c r="A4380" s="2">
        <v>43967.201388888898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15</v>
      </c>
    </row>
    <row r="4381" spans="1:12" x14ac:dyDescent="0.3">
      <c r="A4381" s="2">
        <v>43967.204861111102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15</v>
      </c>
    </row>
    <row r="4382" spans="1:12" x14ac:dyDescent="0.3">
      <c r="A4382" s="2">
        <v>43967.208333333299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15</v>
      </c>
    </row>
    <row r="4383" spans="1:12" x14ac:dyDescent="0.3">
      <c r="A4383" s="2">
        <v>43967.211805555598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15</v>
      </c>
    </row>
    <row r="4384" spans="1:12" x14ac:dyDescent="0.3">
      <c r="A4384" s="2">
        <v>43967.215277777803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15</v>
      </c>
    </row>
    <row r="4385" spans="1:12" x14ac:dyDescent="0.3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15</v>
      </c>
    </row>
    <row r="4386" spans="1:12" x14ac:dyDescent="0.3">
      <c r="A4386" s="2">
        <v>43967.222222222197</v>
      </c>
      <c r="B4386">
        <v>0</v>
      </c>
      <c r="C4386">
        <v>0</v>
      </c>
      <c r="D4386">
        <v>0</v>
      </c>
      <c r="E4386">
        <v>340</v>
      </c>
      <c r="F4386">
        <v>69.599999999999994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15</v>
      </c>
    </row>
    <row r="4387" spans="1:12" x14ac:dyDescent="0.3">
      <c r="A4387" s="2">
        <v>43967.225694444402</v>
      </c>
      <c r="B4387">
        <v>0</v>
      </c>
      <c r="C4387">
        <v>0</v>
      </c>
      <c r="D4387">
        <v>0</v>
      </c>
      <c r="E4387">
        <v>342</v>
      </c>
      <c r="F4387">
        <v>69.599999999999994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15</v>
      </c>
    </row>
    <row r="4388" spans="1:12" x14ac:dyDescent="0.3">
      <c r="A4388" s="2">
        <v>43967.229166666701</v>
      </c>
      <c r="B4388">
        <v>0</v>
      </c>
      <c r="C4388">
        <v>0</v>
      </c>
      <c r="D4388">
        <v>0</v>
      </c>
      <c r="E4388">
        <v>344</v>
      </c>
      <c r="F4388">
        <v>69.599999999999994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15</v>
      </c>
    </row>
    <row r="4389" spans="1:12" x14ac:dyDescent="0.3">
      <c r="A4389" s="2">
        <v>43967.232638888898</v>
      </c>
      <c r="B4389">
        <v>0</v>
      </c>
      <c r="C4389">
        <v>0</v>
      </c>
      <c r="D4389">
        <v>0</v>
      </c>
      <c r="E4389">
        <v>340</v>
      </c>
      <c r="F4389">
        <v>69.599999999999994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15</v>
      </c>
    </row>
    <row r="4390" spans="1:12" x14ac:dyDescent="0.3">
      <c r="A4390" s="2">
        <v>43967.236111111102</v>
      </c>
      <c r="B4390">
        <v>0</v>
      </c>
      <c r="C4390">
        <v>0</v>
      </c>
      <c r="D4390">
        <v>0</v>
      </c>
      <c r="E4390">
        <v>342</v>
      </c>
      <c r="F4390">
        <v>69.599999999999994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15</v>
      </c>
    </row>
    <row r="4391" spans="1:12" x14ac:dyDescent="0.3">
      <c r="A4391" s="2">
        <v>43967.239583333299</v>
      </c>
      <c r="B4391">
        <v>0</v>
      </c>
      <c r="C4391">
        <v>0</v>
      </c>
      <c r="D4391">
        <v>0</v>
      </c>
      <c r="E4391">
        <v>342</v>
      </c>
      <c r="F4391">
        <v>69.599999999999994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15</v>
      </c>
    </row>
    <row r="4392" spans="1:12" x14ac:dyDescent="0.3">
      <c r="A4392" s="2">
        <v>43967.243055555598</v>
      </c>
      <c r="B4392">
        <v>0</v>
      </c>
      <c r="C4392">
        <v>0</v>
      </c>
      <c r="D4392">
        <v>0</v>
      </c>
      <c r="E4392">
        <v>342</v>
      </c>
      <c r="F4392">
        <v>69.599999999999994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15</v>
      </c>
    </row>
    <row r="4393" spans="1:12" x14ac:dyDescent="0.3">
      <c r="A4393" s="2">
        <v>43967.246527777803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15</v>
      </c>
    </row>
    <row r="4394" spans="1:12" x14ac:dyDescent="0.3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69.400000000000006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15</v>
      </c>
    </row>
    <row r="4395" spans="1:12" x14ac:dyDescent="0.3">
      <c r="A4395" s="2">
        <v>43967.253472222197</v>
      </c>
      <c r="B4395">
        <v>0</v>
      </c>
      <c r="C4395">
        <v>0</v>
      </c>
      <c r="D4395">
        <v>0</v>
      </c>
      <c r="E4395">
        <v>345</v>
      </c>
      <c r="F4395">
        <v>69.400000000000006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15</v>
      </c>
    </row>
    <row r="4396" spans="1:12" x14ac:dyDescent="0.3">
      <c r="A4396" s="2">
        <v>43967.256944444402</v>
      </c>
      <c r="B4396">
        <v>0</v>
      </c>
      <c r="C4396">
        <v>0</v>
      </c>
      <c r="D4396">
        <v>0</v>
      </c>
      <c r="E4396">
        <v>344</v>
      </c>
      <c r="F4396">
        <v>69.400000000000006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15</v>
      </c>
    </row>
    <row r="4397" spans="1:12" x14ac:dyDescent="0.3">
      <c r="A4397" s="2">
        <v>43967.260416666701</v>
      </c>
      <c r="B4397">
        <v>0</v>
      </c>
      <c r="C4397">
        <v>0</v>
      </c>
      <c r="D4397">
        <v>0</v>
      </c>
      <c r="E4397">
        <v>344</v>
      </c>
      <c r="F4397">
        <v>69.400000000000006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15</v>
      </c>
    </row>
    <row r="4398" spans="1:12" x14ac:dyDescent="0.3">
      <c r="A4398" s="2">
        <v>43967.263888888898</v>
      </c>
      <c r="B4398">
        <v>0</v>
      </c>
      <c r="C4398">
        <v>0</v>
      </c>
      <c r="D4398">
        <v>0</v>
      </c>
      <c r="E4398">
        <v>344</v>
      </c>
      <c r="F4398">
        <v>69.400000000000006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15</v>
      </c>
    </row>
    <row r="4399" spans="1:12" x14ac:dyDescent="0.3">
      <c r="A4399" s="2">
        <v>43967.267361111102</v>
      </c>
      <c r="B4399">
        <v>0</v>
      </c>
      <c r="C4399">
        <v>0</v>
      </c>
      <c r="D4399">
        <v>0</v>
      </c>
      <c r="E4399">
        <v>342</v>
      </c>
      <c r="F4399">
        <v>69.400000000000006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15</v>
      </c>
    </row>
    <row r="4400" spans="1:12" x14ac:dyDescent="0.3">
      <c r="A4400" s="2">
        <v>43967.270833333299</v>
      </c>
      <c r="B4400">
        <v>0</v>
      </c>
      <c r="C4400">
        <v>0</v>
      </c>
      <c r="D4400">
        <v>0</v>
      </c>
      <c r="E4400">
        <v>344</v>
      </c>
      <c r="F4400">
        <v>69.400000000000006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15</v>
      </c>
    </row>
    <row r="4401" spans="1:12" x14ac:dyDescent="0.3">
      <c r="A4401" s="2">
        <v>43967.274305555598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15</v>
      </c>
    </row>
    <row r="4402" spans="1:12" x14ac:dyDescent="0.3">
      <c r="A4402" s="2">
        <v>43967.277777777803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15</v>
      </c>
    </row>
    <row r="4403" spans="1:12" x14ac:dyDescent="0.3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15</v>
      </c>
    </row>
    <row r="4404" spans="1:12" x14ac:dyDescent="0.3">
      <c r="A4404" s="2">
        <v>43967.284722222197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15</v>
      </c>
    </row>
    <row r="4405" spans="1:12" x14ac:dyDescent="0.3">
      <c r="A4405" s="2">
        <v>43967.288194444402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15</v>
      </c>
    </row>
    <row r="4406" spans="1:12" x14ac:dyDescent="0.3">
      <c r="A4406" s="2">
        <v>43967.291666666701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15</v>
      </c>
    </row>
    <row r="4407" spans="1:12" x14ac:dyDescent="0.3">
      <c r="A4407" s="2">
        <v>43967.295138888898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15</v>
      </c>
    </row>
    <row r="4408" spans="1:12" x14ac:dyDescent="0.3">
      <c r="A4408" s="2">
        <v>43967.298611111102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15</v>
      </c>
    </row>
    <row r="4409" spans="1:12" x14ac:dyDescent="0.3">
      <c r="A4409" s="2">
        <v>43967.302083333299</v>
      </c>
      <c r="B4409">
        <v>0</v>
      </c>
      <c r="C4409">
        <v>0</v>
      </c>
      <c r="D4409">
        <v>0</v>
      </c>
      <c r="E4409">
        <v>345</v>
      </c>
      <c r="F4409">
        <v>69.099999999999994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15</v>
      </c>
    </row>
    <row r="4410" spans="1:12" x14ac:dyDescent="0.3">
      <c r="A4410" s="2">
        <v>43967.305555555598</v>
      </c>
      <c r="B4410">
        <v>0</v>
      </c>
      <c r="C4410">
        <v>0</v>
      </c>
      <c r="D4410">
        <v>0</v>
      </c>
      <c r="E4410">
        <v>345</v>
      </c>
      <c r="F4410">
        <v>69.099999999999994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15</v>
      </c>
    </row>
    <row r="4411" spans="1:12" x14ac:dyDescent="0.3">
      <c r="A4411" s="2">
        <v>43967.309027777803</v>
      </c>
      <c r="B4411">
        <v>0</v>
      </c>
      <c r="C4411">
        <v>0</v>
      </c>
      <c r="D4411">
        <v>0</v>
      </c>
      <c r="E4411">
        <v>344</v>
      </c>
      <c r="F4411">
        <v>69.099999999999994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15</v>
      </c>
    </row>
    <row r="4412" spans="1:12" x14ac:dyDescent="0.3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69.099999999999994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15</v>
      </c>
    </row>
    <row r="4413" spans="1:12" x14ac:dyDescent="0.3">
      <c r="A4413" s="2">
        <v>43967.315972222197</v>
      </c>
      <c r="B4413">
        <v>0</v>
      </c>
      <c r="C4413">
        <v>0</v>
      </c>
      <c r="D4413">
        <v>0</v>
      </c>
      <c r="E4413">
        <v>344</v>
      </c>
      <c r="F4413">
        <v>69.099999999999994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15</v>
      </c>
    </row>
    <row r="4414" spans="1:12" x14ac:dyDescent="0.3">
      <c r="A4414" s="2">
        <v>43967.319444444402</v>
      </c>
      <c r="B4414">
        <v>0</v>
      </c>
      <c r="C4414">
        <v>0</v>
      </c>
      <c r="D4414">
        <v>0</v>
      </c>
      <c r="E4414">
        <v>346</v>
      </c>
      <c r="F4414">
        <v>69.099999999999994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15</v>
      </c>
    </row>
    <row r="4415" spans="1:12" x14ac:dyDescent="0.3">
      <c r="A4415" s="2">
        <v>43967.322916666701</v>
      </c>
      <c r="B4415">
        <v>0</v>
      </c>
      <c r="C4415">
        <v>0</v>
      </c>
      <c r="D4415">
        <v>0</v>
      </c>
      <c r="E4415">
        <v>346</v>
      </c>
      <c r="F4415">
        <v>69.099999999999994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15</v>
      </c>
    </row>
    <row r="4416" spans="1:12" x14ac:dyDescent="0.3">
      <c r="A4416" s="2">
        <v>43967.326388888898</v>
      </c>
      <c r="B4416">
        <v>0</v>
      </c>
      <c r="C4416">
        <v>0</v>
      </c>
      <c r="D4416">
        <v>0</v>
      </c>
      <c r="E4416">
        <v>345</v>
      </c>
      <c r="F4416">
        <v>69.099999999999994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15</v>
      </c>
    </row>
    <row r="4417" spans="1:12" x14ac:dyDescent="0.3">
      <c r="A4417" s="2">
        <v>43967.329861111102</v>
      </c>
      <c r="B4417">
        <v>0</v>
      </c>
      <c r="C4417">
        <v>0</v>
      </c>
      <c r="D4417">
        <v>0</v>
      </c>
      <c r="E4417">
        <v>344</v>
      </c>
      <c r="F4417">
        <v>69.099999999999994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15</v>
      </c>
    </row>
    <row r="4418" spans="1:12" x14ac:dyDescent="0.3">
      <c r="A4418" s="2">
        <v>43967.333333333299</v>
      </c>
      <c r="B4418">
        <v>0</v>
      </c>
      <c r="C4418">
        <v>0</v>
      </c>
      <c r="D4418">
        <v>0</v>
      </c>
      <c r="E4418">
        <v>344</v>
      </c>
      <c r="F4418">
        <v>68.900000000000006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15</v>
      </c>
    </row>
    <row r="4419" spans="1:12" x14ac:dyDescent="0.3">
      <c r="A4419" s="2">
        <v>43967.336805555598</v>
      </c>
      <c r="B4419">
        <v>0</v>
      </c>
      <c r="C4419">
        <v>0</v>
      </c>
      <c r="D4419">
        <v>0</v>
      </c>
      <c r="E4419">
        <v>346</v>
      </c>
      <c r="F4419">
        <v>68.900000000000006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15</v>
      </c>
    </row>
    <row r="4420" spans="1:12" x14ac:dyDescent="0.3">
      <c r="A4420" s="2">
        <v>43967.340277777803</v>
      </c>
      <c r="B4420">
        <v>0</v>
      </c>
      <c r="C4420">
        <v>0</v>
      </c>
      <c r="D4420">
        <v>0</v>
      </c>
      <c r="E4420">
        <v>345</v>
      </c>
      <c r="F4420">
        <v>68.900000000000006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15</v>
      </c>
    </row>
    <row r="4421" spans="1:12" x14ac:dyDescent="0.3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68.900000000000006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15</v>
      </c>
    </row>
    <row r="4422" spans="1:12" x14ac:dyDescent="0.3">
      <c r="A4422" s="2">
        <v>43967.347222222197</v>
      </c>
      <c r="B4422">
        <v>0</v>
      </c>
      <c r="C4422">
        <v>0</v>
      </c>
      <c r="D4422">
        <v>0</v>
      </c>
      <c r="E4422">
        <v>345</v>
      </c>
      <c r="F4422">
        <v>68.900000000000006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15</v>
      </c>
    </row>
    <row r="4423" spans="1:12" x14ac:dyDescent="0.3">
      <c r="A4423" s="2">
        <v>43967.350694444402</v>
      </c>
      <c r="B4423">
        <v>0</v>
      </c>
      <c r="C4423">
        <v>0</v>
      </c>
      <c r="D4423">
        <v>0</v>
      </c>
      <c r="E4423">
        <v>345</v>
      </c>
      <c r="F4423">
        <v>68.900000000000006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15</v>
      </c>
    </row>
    <row r="4424" spans="1:12" x14ac:dyDescent="0.3">
      <c r="A4424" s="2">
        <v>43967.354166666701</v>
      </c>
      <c r="B4424">
        <v>0</v>
      </c>
      <c r="C4424">
        <v>0</v>
      </c>
      <c r="D4424">
        <v>0</v>
      </c>
      <c r="E4424">
        <v>345</v>
      </c>
      <c r="F4424">
        <v>68.900000000000006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15</v>
      </c>
    </row>
    <row r="4425" spans="1:12" x14ac:dyDescent="0.3">
      <c r="A4425" s="2">
        <v>43967.357638888898</v>
      </c>
      <c r="B4425">
        <v>0</v>
      </c>
      <c r="C4425">
        <v>0</v>
      </c>
      <c r="D4425">
        <v>0</v>
      </c>
      <c r="E4425">
        <v>345</v>
      </c>
      <c r="F4425">
        <v>68.900000000000006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15</v>
      </c>
    </row>
    <row r="4426" spans="1:12" x14ac:dyDescent="0.3">
      <c r="A4426" s="2">
        <v>43967.361111111102</v>
      </c>
      <c r="B4426">
        <v>0</v>
      </c>
      <c r="C4426">
        <v>0</v>
      </c>
      <c r="D4426">
        <v>0</v>
      </c>
      <c r="E4426">
        <v>346</v>
      </c>
      <c r="F4426">
        <v>68.900000000000006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15</v>
      </c>
    </row>
    <row r="4427" spans="1:12" x14ac:dyDescent="0.3">
      <c r="A4427" s="2">
        <v>43967.364583333299</v>
      </c>
      <c r="B4427">
        <v>0</v>
      </c>
      <c r="C4427">
        <v>0</v>
      </c>
      <c r="D4427">
        <v>0</v>
      </c>
      <c r="E4427">
        <v>345</v>
      </c>
      <c r="F4427">
        <v>68.900000000000006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15</v>
      </c>
    </row>
    <row r="4428" spans="1:12" x14ac:dyDescent="0.3">
      <c r="A4428" s="2">
        <v>43967.368055555598</v>
      </c>
      <c r="B4428">
        <v>0</v>
      </c>
      <c r="C4428">
        <v>0</v>
      </c>
      <c r="D4428">
        <v>0</v>
      </c>
      <c r="E4428">
        <v>345</v>
      </c>
      <c r="F4428">
        <v>68.900000000000006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15</v>
      </c>
    </row>
    <row r="4429" spans="1:12" x14ac:dyDescent="0.3">
      <c r="A4429" s="2">
        <v>43967.371527777803</v>
      </c>
      <c r="B4429">
        <v>0</v>
      </c>
      <c r="C4429">
        <v>0</v>
      </c>
      <c r="D4429">
        <v>0</v>
      </c>
      <c r="E4429">
        <v>345</v>
      </c>
      <c r="F4429">
        <v>68.900000000000006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15</v>
      </c>
    </row>
    <row r="4430" spans="1:12" x14ac:dyDescent="0.3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15</v>
      </c>
    </row>
    <row r="4431" spans="1:12" x14ac:dyDescent="0.3">
      <c r="A4431" s="2">
        <v>43967.378472222197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15</v>
      </c>
    </row>
    <row r="4432" spans="1:12" x14ac:dyDescent="0.3">
      <c r="A4432" s="2">
        <v>43967.381944444402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15</v>
      </c>
    </row>
    <row r="4433" spans="1:12" x14ac:dyDescent="0.3">
      <c r="A4433" s="2">
        <v>43967.385416666701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15</v>
      </c>
    </row>
    <row r="4434" spans="1:12" x14ac:dyDescent="0.3">
      <c r="A4434" s="2">
        <v>43967.388888888898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15</v>
      </c>
    </row>
    <row r="4435" spans="1:12" x14ac:dyDescent="0.3">
      <c r="A4435" s="2">
        <v>43967.392361111102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15</v>
      </c>
    </row>
    <row r="4436" spans="1:12" x14ac:dyDescent="0.3">
      <c r="A4436" s="2">
        <v>43967.395833333299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15</v>
      </c>
    </row>
    <row r="4437" spans="1:12" x14ac:dyDescent="0.3">
      <c r="A4437" s="2">
        <v>43967.399305555598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15</v>
      </c>
    </row>
    <row r="4438" spans="1:12" x14ac:dyDescent="0.3">
      <c r="A4438" s="2">
        <v>43967.402777777803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15</v>
      </c>
    </row>
    <row r="4439" spans="1:12" x14ac:dyDescent="0.3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15</v>
      </c>
    </row>
    <row r="4440" spans="1:12" x14ac:dyDescent="0.3">
      <c r="A4440" s="2">
        <v>43967.409722222197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15</v>
      </c>
    </row>
    <row r="4441" spans="1:12" x14ac:dyDescent="0.3">
      <c r="A4441" s="2">
        <v>43967.413194444402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15</v>
      </c>
    </row>
    <row r="4442" spans="1:12" x14ac:dyDescent="0.3">
      <c r="A4442" s="2">
        <v>43967.416666666701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15</v>
      </c>
    </row>
    <row r="4443" spans="1:12" x14ac:dyDescent="0.3">
      <c r="A4443" s="2">
        <v>43967.420138888898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15</v>
      </c>
    </row>
    <row r="4444" spans="1:12" x14ac:dyDescent="0.3">
      <c r="A4444" s="2">
        <v>43967.423611111102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15</v>
      </c>
    </row>
    <row r="4445" spans="1:12" x14ac:dyDescent="0.3">
      <c r="A4445" s="2">
        <v>43967.427083333299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15</v>
      </c>
    </row>
    <row r="4446" spans="1:12" x14ac:dyDescent="0.3">
      <c r="A4446" s="2">
        <v>43967.430555555598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15</v>
      </c>
    </row>
    <row r="4447" spans="1:12" x14ac:dyDescent="0.3">
      <c r="A4447" s="2">
        <v>43967.434027777803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15</v>
      </c>
    </row>
    <row r="4448" spans="1:12" x14ac:dyDescent="0.3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15</v>
      </c>
    </row>
    <row r="4449" spans="1:12" x14ac:dyDescent="0.3">
      <c r="A4449" s="2">
        <v>43967.440972222197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15</v>
      </c>
    </row>
    <row r="4450" spans="1:12" x14ac:dyDescent="0.3">
      <c r="A4450" s="2">
        <v>43967.444444444402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15</v>
      </c>
    </row>
    <row r="4451" spans="1:12" x14ac:dyDescent="0.3">
      <c r="A4451" s="2">
        <v>43967.447916666701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15</v>
      </c>
    </row>
    <row r="4452" spans="1:12" x14ac:dyDescent="0.3">
      <c r="A4452" s="2">
        <v>43967.451388888898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15</v>
      </c>
    </row>
    <row r="4453" spans="1:12" x14ac:dyDescent="0.3">
      <c r="A4453" s="2">
        <v>43967.454861111102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15</v>
      </c>
    </row>
    <row r="4454" spans="1:12" x14ac:dyDescent="0.3">
      <c r="A4454" s="2">
        <v>43967.458333333299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15</v>
      </c>
    </row>
    <row r="4455" spans="1:12" x14ac:dyDescent="0.3">
      <c r="A4455" s="2">
        <v>43967.461805555598</v>
      </c>
      <c r="B4455">
        <v>0</v>
      </c>
      <c r="C4455">
        <v>0</v>
      </c>
      <c r="D4455">
        <v>0</v>
      </c>
      <c r="E4455">
        <v>346</v>
      </c>
      <c r="F4455">
        <v>68.599999999999994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15</v>
      </c>
    </row>
    <row r="4456" spans="1:12" x14ac:dyDescent="0.3">
      <c r="A4456" s="2">
        <v>43967.465277777803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15</v>
      </c>
    </row>
    <row r="4457" spans="1:12" x14ac:dyDescent="0.3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15</v>
      </c>
    </row>
    <row r="4458" spans="1:12" x14ac:dyDescent="0.3">
      <c r="A4458" s="2">
        <v>43967.472222222197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15</v>
      </c>
    </row>
    <row r="4459" spans="1:12" x14ac:dyDescent="0.3">
      <c r="A4459" s="2">
        <v>43967.475694444402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15</v>
      </c>
    </row>
    <row r="4460" spans="1:12" x14ac:dyDescent="0.3">
      <c r="A4460" s="2">
        <v>43967.479166666701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15</v>
      </c>
    </row>
    <row r="4461" spans="1:12" x14ac:dyDescent="0.3">
      <c r="A4461" s="2">
        <v>43967.482638888898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15</v>
      </c>
    </row>
    <row r="4462" spans="1:12" x14ac:dyDescent="0.3">
      <c r="A4462" s="2">
        <v>43967.486111111102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15</v>
      </c>
    </row>
    <row r="4463" spans="1:12" x14ac:dyDescent="0.3">
      <c r="A4463" s="2">
        <v>43967.489583333299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15</v>
      </c>
    </row>
    <row r="4464" spans="1:12" x14ac:dyDescent="0.3">
      <c r="A4464" s="2">
        <v>43967.493055555598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15</v>
      </c>
    </row>
    <row r="4465" spans="1:12" x14ac:dyDescent="0.3">
      <c r="A4465" s="2">
        <v>43967.496527777803</v>
      </c>
      <c r="B4465">
        <v>0</v>
      </c>
      <c r="C4465">
        <v>0</v>
      </c>
      <c r="D4465">
        <v>0</v>
      </c>
      <c r="E4465">
        <v>347</v>
      </c>
      <c r="F4465">
        <v>68.900000000000006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15</v>
      </c>
    </row>
    <row r="4466" spans="1:12" x14ac:dyDescent="0.3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69.099999999999994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15</v>
      </c>
    </row>
    <row r="4467" spans="1:12" x14ac:dyDescent="0.3">
      <c r="A4467" s="2">
        <v>43967.503472222197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15</v>
      </c>
    </row>
    <row r="4468" spans="1:12" x14ac:dyDescent="0.3">
      <c r="A4468" s="2">
        <v>43967.506944444402</v>
      </c>
      <c r="B4468">
        <v>0</v>
      </c>
      <c r="C4468">
        <v>0</v>
      </c>
      <c r="D4468">
        <v>0</v>
      </c>
      <c r="E4468">
        <v>348</v>
      </c>
      <c r="F4468">
        <v>69.400000000000006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15</v>
      </c>
    </row>
    <row r="4469" spans="1:12" x14ac:dyDescent="0.3">
      <c r="A4469" s="2">
        <v>43967.510416666701</v>
      </c>
      <c r="B4469">
        <v>0</v>
      </c>
      <c r="C4469">
        <v>0</v>
      </c>
      <c r="D4469">
        <v>0</v>
      </c>
      <c r="E4469">
        <v>345</v>
      </c>
      <c r="F4469">
        <v>69.599999999999994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15</v>
      </c>
    </row>
    <row r="4470" spans="1:12" x14ac:dyDescent="0.3">
      <c r="A4470" s="2">
        <v>43967.513888888898</v>
      </c>
      <c r="B4470">
        <v>0</v>
      </c>
      <c r="C4470">
        <v>0</v>
      </c>
      <c r="D4470">
        <v>0</v>
      </c>
      <c r="E4470">
        <v>347</v>
      </c>
      <c r="F4470">
        <v>69.599999999999994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15</v>
      </c>
    </row>
    <row r="4471" spans="1:12" x14ac:dyDescent="0.3">
      <c r="A4471" s="2">
        <v>43967.517361111102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15</v>
      </c>
    </row>
    <row r="4472" spans="1:12" x14ac:dyDescent="0.3">
      <c r="A4472" s="2">
        <v>43967.520833333299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15</v>
      </c>
    </row>
    <row r="4473" spans="1:12" x14ac:dyDescent="0.3">
      <c r="A4473" s="2">
        <v>43967.524305555598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15</v>
      </c>
    </row>
    <row r="4474" spans="1:12" x14ac:dyDescent="0.3">
      <c r="A4474" s="2">
        <v>43967.527777777803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15</v>
      </c>
    </row>
    <row r="4475" spans="1:12" x14ac:dyDescent="0.3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15</v>
      </c>
    </row>
    <row r="4476" spans="1:12" x14ac:dyDescent="0.3">
      <c r="A4476" s="2">
        <v>43967.534722222197</v>
      </c>
      <c r="B4476">
        <v>0</v>
      </c>
      <c r="C4476">
        <v>0</v>
      </c>
      <c r="D4476">
        <v>0</v>
      </c>
      <c r="E4476">
        <v>348</v>
      </c>
      <c r="F4476">
        <v>69.900000000000006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15</v>
      </c>
    </row>
    <row r="4477" spans="1:12" x14ac:dyDescent="0.3">
      <c r="A4477" s="2">
        <v>43967.538194444402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15</v>
      </c>
    </row>
    <row r="4478" spans="1:12" x14ac:dyDescent="0.3">
      <c r="A4478" s="2">
        <v>43967.541666666701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15</v>
      </c>
    </row>
    <row r="4479" spans="1:12" x14ac:dyDescent="0.3">
      <c r="A4479" s="2">
        <v>43967.545138888898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15</v>
      </c>
    </row>
    <row r="4480" spans="1:12" x14ac:dyDescent="0.3">
      <c r="A4480" s="2">
        <v>43967.548611111102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15</v>
      </c>
    </row>
    <row r="4481" spans="1:12" x14ac:dyDescent="0.3">
      <c r="A4481" s="2">
        <v>43967.552083333299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15</v>
      </c>
    </row>
    <row r="4482" spans="1:12" x14ac:dyDescent="0.3">
      <c r="A4482" s="2">
        <v>43967.555555555598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15</v>
      </c>
    </row>
    <row r="4483" spans="1:12" x14ac:dyDescent="0.3">
      <c r="A4483" s="2">
        <v>43967.559027777803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15</v>
      </c>
    </row>
    <row r="4484" spans="1:12" x14ac:dyDescent="0.3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15</v>
      </c>
    </row>
    <row r="4485" spans="1:12" x14ac:dyDescent="0.3">
      <c r="A4485" s="2">
        <v>43967.565972222197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15</v>
      </c>
    </row>
    <row r="4486" spans="1:12" x14ac:dyDescent="0.3">
      <c r="A4486" s="2">
        <v>43967.569444444402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15</v>
      </c>
    </row>
    <row r="4487" spans="1:12" x14ac:dyDescent="0.3">
      <c r="A4487" s="2">
        <v>43967.572916666701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15</v>
      </c>
    </row>
    <row r="4488" spans="1:12" x14ac:dyDescent="0.3">
      <c r="A4488" s="2">
        <v>43967.576388888898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15</v>
      </c>
    </row>
    <row r="4489" spans="1:12" x14ac:dyDescent="0.3">
      <c r="A4489" s="2">
        <v>43967.579861111102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15</v>
      </c>
    </row>
    <row r="4490" spans="1:12" x14ac:dyDescent="0.3">
      <c r="A4490" s="2">
        <v>43967.583333333299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15</v>
      </c>
    </row>
    <row r="4491" spans="1:12" x14ac:dyDescent="0.3">
      <c r="A4491" s="2">
        <v>43967.586805555598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15</v>
      </c>
    </row>
    <row r="4492" spans="1:12" x14ac:dyDescent="0.3">
      <c r="A4492" s="2">
        <v>43967.590277777803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15</v>
      </c>
    </row>
    <row r="4493" spans="1:12" x14ac:dyDescent="0.3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15</v>
      </c>
    </row>
    <row r="4494" spans="1:12" x14ac:dyDescent="0.3">
      <c r="A4494" s="2">
        <v>43967.597222222197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15</v>
      </c>
    </row>
    <row r="4495" spans="1:12" x14ac:dyDescent="0.3">
      <c r="A4495" s="2">
        <v>43967.600694444402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15</v>
      </c>
    </row>
    <row r="4496" spans="1:12" x14ac:dyDescent="0.3">
      <c r="A4496" s="2">
        <v>43967.604166666701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15</v>
      </c>
    </row>
    <row r="4497" spans="1:12" x14ac:dyDescent="0.3">
      <c r="A4497" s="2">
        <v>43967.607638888898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15</v>
      </c>
    </row>
    <row r="4498" spans="1:12" x14ac:dyDescent="0.3">
      <c r="A4498" s="2">
        <v>43967.611111111102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15</v>
      </c>
    </row>
    <row r="4499" spans="1:12" x14ac:dyDescent="0.3">
      <c r="A4499" s="2">
        <v>43967.614583333299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15</v>
      </c>
    </row>
    <row r="4500" spans="1:12" x14ac:dyDescent="0.3">
      <c r="A4500" s="2">
        <v>43967.618055555598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15</v>
      </c>
    </row>
    <row r="4501" spans="1:12" x14ac:dyDescent="0.3">
      <c r="A4501" s="2">
        <v>43967.621527777803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15</v>
      </c>
    </row>
    <row r="4502" spans="1:12" x14ac:dyDescent="0.3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15</v>
      </c>
    </row>
    <row r="4503" spans="1:12" x14ac:dyDescent="0.3">
      <c r="A4503" s="2">
        <v>43967.628472222197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15</v>
      </c>
    </row>
    <row r="4504" spans="1:12" x14ac:dyDescent="0.3">
      <c r="A4504" s="2">
        <v>43967.631944444402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15</v>
      </c>
    </row>
    <row r="4505" spans="1:12" x14ac:dyDescent="0.3">
      <c r="A4505" s="2">
        <v>43967.635416666701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15</v>
      </c>
    </row>
    <row r="4506" spans="1:12" x14ac:dyDescent="0.3">
      <c r="A4506" s="2">
        <v>43967.638888888898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15</v>
      </c>
    </row>
    <row r="4507" spans="1:12" x14ac:dyDescent="0.3">
      <c r="A4507" s="2">
        <v>43967.642361111102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15</v>
      </c>
    </row>
    <row r="4508" spans="1:12" x14ac:dyDescent="0.3">
      <c r="A4508" s="2">
        <v>43967.645833333299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15</v>
      </c>
    </row>
    <row r="4509" spans="1:12" x14ac:dyDescent="0.3">
      <c r="A4509" s="2">
        <v>43967.649305555598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15</v>
      </c>
    </row>
    <row r="4510" spans="1:12" x14ac:dyDescent="0.3">
      <c r="A4510" s="2">
        <v>43967.652777777803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15</v>
      </c>
    </row>
    <row r="4511" spans="1:12" x14ac:dyDescent="0.3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15</v>
      </c>
    </row>
    <row r="4512" spans="1:12" x14ac:dyDescent="0.3">
      <c r="A4512" s="2">
        <v>43967.659722222197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15</v>
      </c>
    </row>
    <row r="4513" spans="1:12" x14ac:dyDescent="0.3">
      <c r="A4513" s="2">
        <v>43967.663194444402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15</v>
      </c>
    </row>
    <row r="4514" spans="1:12" x14ac:dyDescent="0.3">
      <c r="A4514" s="2">
        <v>43967.666666666701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15</v>
      </c>
    </row>
    <row r="4515" spans="1:12" x14ac:dyDescent="0.3">
      <c r="A4515" s="2">
        <v>43967.670138888898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15</v>
      </c>
    </row>
    <row r="4516" spans="1:12" x14ac:dyDescent="0.3">
      <c r="A4516" s="2">
        <v>43967.673611111102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15</v>
      </c>
    </row>
    <row r="4517" spans="1:12" x14ac:dyDescent="0.3">
      <c r="A4517" s="2">
        <v>43967.677083333299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15</v>
      </c>
    </row>
    <row r="4518" spans="1:12" x14ac:dyDescent="0.3">
      <c r="A4518" s="2">
        <v>43967.680555555598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15</v>
      </c>
    </row>
    <row r="4519" spans="1:12" x14ac:dyDescent="0.3">
      <c r="A4519" s="2">
        <v>43967.684027777803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15</v>
      </c>
    </row>
    <row r="4520" spans="1:12" x14ac:dyDescent="0.3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15</v>
      </c>
    </row>
    <row r="4521" spans="1:12" x14ac:dyDescent="0.3">
      <c r="A4521" s="2">
        <v>43967.690972222197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15</v>
      </c>
    </row>
    <row r="4522" spans="1:12" x14ac:dyDescent="0.3">
      <c r="A4522" s="2">
        <v>43967.694444444402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15</v>
      </c>
    </row>
    <row r="4523" spans="1:12" x14ac:dyDescent="0.3">
      <c r="A4523" s="2">
        <v>43967.697916666701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15</v>
      </c>
    </row>
    <row r="4524" spans="1:12" x14ac:dyDescent="0.3">
      <c r="A4524" s="2">
        <v>43967.701388888898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15</v>
      </c>
    </row>
    <row r="4525" spans="1:12" x14ac:dyDescent="0.3">
      <c r="A4525" s="2">
        <v>43967.704861111102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15</v>
      </c>
    </row>
    <row r="4526" spans="1:12" x14ac:dyDescent="0.3">
      <c r="A4526" s="2">
        <v>43967.708333333299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15</v>
      </c>
    </row>
    <row r="4527" spans="1:12" x14ac:dyDescent="0.3">
      <c r="A4527" s="2">
        <v>43967.711805555598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15</v>
      </c>
    </row>
    <row r="4528" spans="1:12" x14ac:dyDescent="0.3">
      <c r="A4528" s="2">
        <v>43967.715277777803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15</v>
      </c>
    </row>
    <row r="4529" spans="1:12" x14ac:dyDescent="0.3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15</v>
      </c>
    </row>
    <row r="4530" spans="1:12" x14ac:dyDescent="0.3">
      <c r="A4530" s="2">
        <v>43967.722222222197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15</v>
      </c>
    </row>
    <row r="4531" spans="1:12" x14ac:dyDescent="0.3">
      <c r="A4531" s="2">
        <v>43967.725694444402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15</v>
      </c>
    </row>
    <row r="4532" spans="1:12" x14ac:dyDescent="0.3">
      <c r="A4532" s="2">
        <v>43967.729166666701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15</v>
      </c>
    </row>
    <row r="4533" spans="1:12" x14ac:dyDescent="0.3">
      <c r="A4533" s="2">
        <v>43967.732638888898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15</v>
      </c>
    </row>
    <row r="4534" spans="1:12" x14ac:dyDescent="0.3">
      <c r="A4534" s="2">
        <v>43967.736111111102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15</v>
      </c>
    </row>
    <row r="4535" spans="1:12" x14ac:dyDescent="0.3">
      <c r="A4535" s="2">
        <v>43967.739583333299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15</v>
      </c>
    </row>
    <row r="4536" spans="1:12" x14ac:dyDescent="0.3">
      <c r="A4536" s="2">
        <v>43967.743055555598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15</v>
      </c>
    </row>
    <row r="4537" spans="1:12" x14ac:dyDescent="0.3">
      <c r="A4537" s="2">
        <v>43967.746527777803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15</v>
      </c>
    </row>
    <row r="4538" spans="1:12" x14ac:dyDescent="0.3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15</v>
      </c>
    </row>
    <row r="4539" spans="1:12" x14ac:dyDescent="0.3">
      <c r="A4539" s="2">
        <v>43967.753472222197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15</v>
      </c>
    </row>
    <row r="4540" spans="1:12" x14ac:dyDescent="0.3">
      <c r="A4540" s="2">
        <v>43967.756944444402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15</v>
      </c>
    </row>
    <row r="4541" spans="1:12" x14ac:dyDescent="0.3">
      <c r="A4541" s="2">
        <v>43967.760416666701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15</v>
      </c>
    </row>
    <row r="4542" spans="1:12" x14ac:dyDescent="0.3">
      <c r="A4542" s="2">
        <v>43967.763888888898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15</v>
      </c>
    </row>
    <row r="4543" spans="1:12" x14ac:dyDescent="0.3">
      <c r="A4543" s="2">
        <v>43967.767361111102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15</v>
      </c>
    </row>
    <row r="4544" spans="1:12" x14ac:dyDescent="0.3">
      <c r="A4544" s="2">
        <v>43967.770833333299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15</v>
      </c>
    </row>
    <row r="4545" spans="1:12" x14ac:dyDescent="0.3">
      <c r="A4545" s="2">
        <v>43967.774305555598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15</v>
      </c>
    </row>
    <row r="4546" spans="1:12" x14ac:dyDescent="0.3">
      <c r="A4546" s="2">
        <v>43967.777777777803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15</v>
      </c>
    </row>
    <row r="4547" spans="1:12" x14ac:dyDescent="0.3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69.900000000000006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15</v>
      </c>
    </row>
    <row r="4548" spans="1:12" x14ac:dyDescent="0.3">
      <c r="A4548" s="2">
        <v>43967.784722222197</v>
      </c>
      <c r="B4548">
        <v>0</v>
      </c>
      <c r="C4548">
        <v>0</v>
      </c>
      <c r="D4548">
        <v>0</v>
      </c>
      <c r="E4548">
        <v>352</v>
      </c>
      <c r="F4548">
        <v>69.900000000000006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15</v>
      </c>
    </row>
    <row r="4549" spans="1:12" x14ac:dyDescent="0.3">
      <c r="A4549" s="2">
        <v>43967.788194444402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15</v>
      </c>
    </row>
    <row r="4550" spans="1:12" x14ac:dyDescent="0.3">
      <c r="A4550" s="2">
        <v>43967.791666666701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15</v>
      </c>
    </row>
    <row r="4551" spans="1:12" x14ac:dyDescent="0.3">
      <c r="A4551" s="2">
        <v>43967.795138888898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15</v>
      </c>
    </row>
    <row r="4552" spans="1:12" x14ac:dyDescent="0.3">
      <c r="A4552" s="2">
        <v>43967.798611111102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15</v>
      </c>
    </row>
    <row r="4553" spans="1:12" x14ac:dyDescent="0.3">
      <c r="A4553" s="2">
        <v>43967.802083333299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15</v>
      </c>
    </row>
    <row r="4554" spans="1:12" x14ac:dyDescent="0.3">
      <c r="A4554" s="2">
        <v>43967.805555555598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15</v>
      </c>
    </row>
    <row r="4555" spans="1:12" x14ac:dyDescent="0.3">
      <c r="A4555" s="2">
        <v>43967.809027777803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15</v>
      </c>
    </row>
    <row r="4556" spans="1:12" x14ac:dyDescent="0.3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15</v>
      </c>
    </row>
    <row r="4557" spans="1:12" x14ac:dyDescent="0.3">
      <c r="A4557" s="2">
        <v>43967.815972222197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15</v>
      </c>
    </row>
    <row r="4558" spans="1:12" x14ac:dyDescent="0.3">
      <c r="A4558" s="2">
        <v>43967.819444444402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15</v>
      </c>
    </row>
    <row r="4559" spans="1:12" x14ac:dyDescent="0.3">
      <c r="A4559" s="2">
        <v>43967.822916666701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15</v>
      </c>
    </row>
    <row r="4560" spans="1:12" x14ac:dyDescent="0.3">
      <c r="A4560" s="2">
        <v>43967.826388888898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15</v>
      </c>
    </row>
    <row r="4561" spans="1:12" x14ac:dyDescent="0.3">
      <c r="A4561" s="2">
        <v>43967.829861111102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15</v>
      </c>
    </row>
    <row r="4562" spans="1:12" x14ac:dyDescent="0.3">
      <c r="A4562" s="2">
        <v>43967.833333333299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15</v>
      </c>
    </row>
    <row r="4563" spans="1:12" x14ac:dyDescent="0.3">
      <c r="A4563" s="2">
        <v>43967.836805555598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15</v>
      </c>
    </row>
    <row r="4564" spans="1:12" x14ac:dyDescent="0.3">
      <c r="A4564" s="2">
        <v>43967.840277777803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15</v>
      </c>
    </row>
    <row r="4565" spans="1:12" x14ac:dyDescent="0.3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15</v>
      </c>
    </row>
    <row r="4566" spans="1:12" x14ac:dyDescent="0.3">
      <c r="A4566" s="2">
        <v>43967.847222222197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15</v>
      </c>
    </row>
    <row r="4567" spans="1:12" x14ac:dyDescent="0.3">
      <c r="A4567" s="2">
        <v>43967.850694444402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15</v>
      </c>
    </row>
    <row r="4568" spans="1:12" x14ac:dyDescent="0.3">
      <c r="A4568" s="2">
        <v>43967.854166666701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15</v>
      </c>
    </row>
    <row r="4569" spans="1:12" x14ac:dyDescent="0.3">
      <c r="A4569" s="2">
        <v>43967.857638888898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15</v>
      </c>
    </row>
    <row r="4570" spans="1:12" x14ac:dyDescent="0.3">
      <c r="A4570" s="2">
        <v>43967.861111111102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15</v>
      </c>
    </row>
    <row r="4571" spans="1:12" x14ac:dyDescent="0.3">
      <c r="A4571" s="2">
        <v>43967.864583333299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15</v>
      </c>
    </row>
    <row r="4572" spans="1:12" x14ac:dyDescent="0.3">
      <c r="A4572" s="2">
        <v>43967.868055555598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15</v>
      </c>
    </row>
    <row r="4573" spans="1:12" x14ac:dyDescent="0.3">
      <c r="A4573" s="2">
        <v>43967.871527777803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15</v>
      </c>
    </row>
    <row r="4574" spans="1:12" x14ac:dyDescent="0.3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15</v>
      </c>
    </row>
    <row r="4575" spans="1:12" x14ac:dyDescent="0.3">
      <c r="A4575" s="2">
        <v>43967.878472222197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15</v>
      </c>
    </row>
    <row r="4576" spans="1:12" x14ac:dyDescent="0.3">
      <c r="A4576" s="2">
        <v>43967.881944444402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15</v>
      </c>
    </row>
    <row r="4577" spans="1:12" x14ac:dyDescent="0.3">
      <c r="A4577" s="2">
        <v>43967.885416666701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15</v>
      </c>
    </row>
    <row r="4578" spans="1:12" x14ac:dyDescent="0.3">
      <c r="A4578" s="2">
        <v>43967.888888888898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15</v>
      </c>
    </row>
    <row r="4579" spans="1:12" x14ac:dyDescent="0.3">
      <c r="A4579" s="2">
        <v>43967.892361111102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15</v>
      </c>
    </row>
    <row r="4580" spans="1:12" x14ac:dyDescent="0.3">
      <c r="A4580" s="2">
        <v>43967.895833333299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15</v>
      </c>
    </row>
    <row r="4581" spans="1:12" x14ac:dyDescent="0.3">
      <c r="A4581" s="2">
        <v>43967.899305555598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15</v>
      </c>
    </row>
    <row r="4582" spans="1:12" x14ac:dyDescent="0.3">
      <c r="A4582" s="2">
        <v>43967.902777777803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15</v>
      </c>
    </row>
    <row r="4583" spans="1:12" x14ac:dyDescent="0.3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15</v>
      </c>
    </row>
    <row r="4584" spans="1:12" x14ac:dyDescent="0.3">
      <c r="A4584" s="2">
        <v>43967.909722222197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15</v>
      </c>
    </row>
    <row r="4585" spans="1:12" x14ac:dyDescent="0.3">
      <c r="A4585" s="2">
        <v>43967.913194444402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15</v>
      </c>
    </row>
    <row r="4586" spans="1:12" x14ac:dyDescent="0.3">
      <c r="A4586" s="2">
        <v>43967.916666666701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15</v>
      </c>
    </row>
    <row r="4587" spans="1:12" x14ac:dyDescent="0.3">
      <c r="A4587" s="2">
        <v>43967.920138888898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15</v>
      </c>
    </row>
    <row r="4588" spans="1:12" x14ac:dyDescent="0.3">
      <c r="A4588" s="2">
        <v>43967.923611111102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15</v>
      </c>
    </row>
    <row r="4589" spans="1:12" x14ac:dyDescent="0.3">
      <c r="A4589" s="2">
        <v>43967.927083333299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15</v>
      </c>
    </row>
    <row r="4590" spans="1:12" x14ac:dyDescent="0.3">
      <c r="A4590" s="2">
        <v>43967.930555555598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15</v>
      </c>
    </row>
    <row r="4591" spans="1:12" x14ac:dyDescent="0.3">
      <c r="A4591" s="2">
        <v>43967.934027777803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15</v>
      </c>
    </row>
    <row r="4592" spans="1:12" x14ac:dyDescent="0.3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15</v>
      </c>
    </row>
    <row r="4593" spans="1:12" x14ac:dyDescent="0.3">
      <c r="A4593" s="2">
        <v>43967.940972222197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15</v>
      </c>
    </row>
    <row r="4594" spans="1:12" x14ac:dyDescent="0.3">
      <c r="A4594" s="2">
        <v>43967.944444444402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15</v>
      </c>
    </row>
    <row r="4595" spans="1:12" x14ac:dyDescent="0.3">
      <c r="A4595" s="2">
        <v>43967.947916666701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15</v>
      </c>
    </row>
    <row r="4596" spans="1:12" x14ac:dyDescent="0.3">
      <c r="A4596" s="2">
        <v>43967.951388888898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15</v>
      </c>
    </row>
    <row r="4597" spans="1:12" x14ac:dyDescent="0.3">
      <c r="A4597" s="2">
        <v>43967.954861111102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15</v>
      </c>
    </row>
    <row r="4598" spans="1:12" x14ac:dyDescent="0.3">
      <c r="A4598" s="2">
        <v>43967.958333333299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15</v>
      </c>
    </row>
    <row r="4599" spans="1:12" x14ac:dyDescent="0.3">
      <c r="A4599" s="2">
        <v>43967.961805555598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15</v>
      </c>
    </row>
    <row r="4600" spans="1:12" x14ac:dyDescent="0.3">
      <c r="A4600" s="2">
        <v>43967.965277777803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15</v>
      </c>
    </row>
    <row r="4601" spans="1:12" x14ac:dyDescent="0.3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15</v>
      </c>
    </row>
    <row r="4602" spans="1:12" x14ac:dyDescent="0.3">
      <c r="A4602" s="2">
        <v>43967.972222222197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15</v>
      </c>
    </row>
    <row r="4603" spans="1:12" x14ac:dyDescent="0.3">
      <c r="A4603" s="2">
        <v>43967.975694444402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15</v>
      </c>
    </row>
    <row r="4604" spans="1:12" x14ac:dyDescent="0.3">
      <c r="A4604" s="2">
        <v>43967.979166666701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15</v>
      </c>
    </row>
    <row r="4605" spans="1:12" x14ac:dyDescent="0.3">
      <c r="A4605" s="2">
        <v>43967.982638888898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15</v>
      </c>
    </row>
    <row r="4606" spans="1:12" x14ac:dyDescent="0.3">
      <c r="A4606" s="2">
        <v>43967.986111111102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15</v>
      </c>
    </row>
    <row r="4607" spans="1:12" x14ac:dyDescent="0.3">
      <c r="A4607" s="2">
        <v>43967.989583333299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15</v>
      </c>
    </row>
    <row r="4608" spans="1:12" x14ac:dyDescent="0.3">
      <c r="A4608" s="2">
        <v>43967.993055555598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15</v>
      </c>
    </row>
    <row r="4609" spans="1:12" x14ac:dyDescent="0.3">
      <c r="A4609" s="2">
        <v>43967.996527777803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15</v>
      </c>
    </row>
    <row r="4610" spans="1:12" x14ac:dyDescent="0.3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16</v>
      </c>
    </row>
    <row r="4611" spans="1:12" x14ac:dyDescent="0.3">
      <c r="A4611" s="2">
        <v>43968.003472222197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16</v>
      </c>
    </row>
    <row r="4612" spans="1:12" x14ac:dyDescent="0.3">
      <c r="A4612" s="2">
        <v>43968.006944444402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16</v>
      </c>
    </row>
    <row r="4613" spans="1:12" x14ac:dyDescent="0.3">
      <c r="A4613" s="2">
        <v>43968.010416666701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16</v>
      </c>
    </row>
    <row r="4614" spans="1:12" x14ac:dyDescent="0.3">
      <c r="A4614" s="2">
        <v>43968.013888888898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16</v>
      </c>
    </row>
    <row r="4615" spans="1:12" x14ac:dyDescent="0.3">
      <c r="A4615" s="2">
        <v>43968.017361111102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16</v>
      </c>
    </row>
    <row r="4616" spans="1:12" x14ac:dyDescent="0.3">
      <c r="A4616" s="2">
        <v>43968.020833333299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16</v>
      </c>
    </row>
    <row r="4617" spans="1:12" x14ac:dyDescent="0.3">
      <c r="A4617" s="2">
        <v>43968.024305555598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16</v>
      </c>
    </row>
    <row r="4618" spans="1:12" x14ac:dyDescent="0.3">
      <c r="A4618" s="2">
        <v>43968.027777777803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16</v>
      </c>
    </row>
    <row r="4619" spans="1:12" x14ac:dyDescent="0.3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16</v>
      </c>
    </row>
    <row r="4620" spans="1:12" x14ac:dyDescent="0.3">
      <c r="A4620" s="2">
        <v>43968.034722222197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16</v>
      </c>
    </row>
    <row r="4621" spans="1:12" x14ac:dyDescent="0.3">
      <c r="A4621" s="2">
        <v>43968.038194444402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16</v>
      </c>
    </row>
    <row r="4622" spans="1:12" x14ac:dyDescent="0.3">
      <c r="A4622" s="2">
        <v>43968.041666666701</v>
      </c>
      <c r="B4622">
        <v>0</v>
      </c>
      <c r="C4622">
        <v>0</v>
      </c>
      <c r="D4622">
        <v>0</v>
      </c>
      <c r="E4622">
        <v>355</v>
      </c>
      <c r="F4622">
        <v>69.599999999999994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16</v>
      </c>
    </row>
    <row r="4623" spans="1:12" x14ac:dyDescent="0.3">
      <c r="A4623" s="2">
        <v>43968.045138888898</v>
      </c>
      <c r="B4623">
        <v>0</v>
      </c>
      <c r="C4623">
        <v>0</v>
      </c>
      <c r="D4623">
        <v>0</v>
      </c>
      <c r="E4623">
        <v>353</v>
      </c>
      <c r="F4623">
        <v>69.599999999999994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16</v>
      </c>
    </row>
    <row r="4624" spans="1:12" x14ac:dyDescent="0.3">
      <c r="A4624" s="2">
        <v>43968.048611111102</v>
      </c>
      <c r="B4624">
        <v>0</v>
      </c>
      <c r="C4624">
        <v>0</v>
      </c>
      <c r="D4624">
        <v>0</v>
      </c>
      <c r="E4624">
        <v>356</v>
      </c>
      <c r="F4624">
        <v>69.599999999999994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16</v>
      </c>
    </row>
    <row r="4625" spans="1:12" x14ac:dyDescent="0.3">
      <c r="A4625" s="2">
        <v>43968.052083333299</v>
      </c>
      <c r="B4625">
        <v>0</v>
      </c>
      <c r="C4625">
        <v>0</v>
      </c>
      <c r="D4625">
        <v>0</v>
      </c>
      <c r="E4625">
        <v>354</v>
      </c>
      <c r="F4625">
        <v>69.599999999999994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16</v>
      </c>
    </row>
    <row r="4626" spans="1:12" x14ac:dyDescent="0.3">
      <c r="A4626" s="2">
        <v>43968.055555555598</v>
      </c>
      <c r="B4626">
        <v>0</v>
      </c>
      <c r="C4626">
        <v>0</v>
      </c>
      <c r="D4626">
        <v>0</v>
      </c>
      <c r="E4626">
        <v>355</v>
      </c>
      <c r="F4626">
        <v>69.599999999999994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16</v>
      </c>
    </row>
    <row r="4627" spans="1:12" x14ac:dyDescent="0.3">
      <c r="A4627" s="2">
        <v>43968.059027777803</v>
      </c>
      <c r="B4627">
        <v>0</v>
      </c>
      <c r="C4627">
        <v>0</v>
      </c>
      <c r="D4627">
        <v>0</v>
      </c>
      <c r="E4627">
        <v>354</v>
      </c>
      <c r="F4627">
        <v>69.599999999999994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16</v>
      </c>
    </row>
    <row r="4628" spans="1:12" x14ac:dyDescent="0.3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69.599999999999994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16</v>
      </c>
    </row>
    <row r="4629" spans="1:12" x14ac:dyDescent="0.3">
      <c r="A4629" s="2">
        <v>43968.065972222197</v>
      </c>
      <c r="B4629">
        <v>0</v>
      </c>
      <c r="C4629">
        <v>0</v>
      </c>
      <c r="D4629">
        <v>0</v>
      </c>
      <c r="E4629">
        <v>354</v>
      </c>
      <c r="F4629">
        <v>69.599999999999994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16</v>
      </c>
    </row>
    <row r="4630" spans="1:12" x14ac:dyDescent="0.3">
      <c r="A4630" s="2">
        <v>43968.069444444402</v>
      </c>
      <c r="B4630">
        <v>0</v>
      </c>
      <c r="C4630">
        <v>0</v>
      </c>
      <c r="D4630">
        <v>0</v>
      </c>
      <c r="E4630">
        <v>354</v>
      </c>
      <c r="F4630">
        <v>69.599999999999994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16</v>
      </c>
    </row>
    <row r="4631" spans="1:12" x14ac:dyDescent="0.3">
      <c r="A4631" s="2">
        <v>43968.072916666701</v>
      </c>
      <c r="B4631">
        <v>0</v>
      </c>
      <c r="C4631">
        <v>0</v>
      </c>
      <c r="D4631">
        <v>0</v>
      </c>
      <c r="E4631">
        <v>354</v>
      </c>
      <c r="F4631">
        <v>69.599999999999994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16</v>
      </c>
    </row>
    <row r="4632" spans="1:12" x14ac:dyDescent="0.3">
      <c r="A4632" s="2">
        <v>43968.076388888898</v>
      </c>
      <c r="B4632">
        <v>0</v>
      </c>
      <c r="C4632">
        <v>0</v>
      </c>
      <c r="D4632">
        <v>0</v>
      </c>
      <c r="E4632">
        <v>355</v>
      </c>
      <c r="F4632">
        <v>69.599999999999994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16</v>
      </c>
    </row>
    <row r="4633" spans="1:12" x14ac:dyDescent="0.3">
      <c r="A4633" s="2">
        <v>43968.079861111102</v>
      </c>
      <c r="B4633">
        <v>0</v>
      </c>
      <c r="C4633">
        <v>0</v>
      </c>
      <c r="D4633">
        <v>0</v>
      </c>
      <c r="E4633">
        <v>355</v>
      </c>
      <c r="F4633">
        <v>69.599999999999994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16</v>
      </c>
    </row>
    <row r="4634" spans="1:12" x14ac:dyDescent="0.3">
      <c r="A4634" s="2">
        <v>43968.083333333299</v>
      </c>
      <c r="B4634">
        <v>0</v>
      </c>
      <c r="C4634">
        <v>0</v>
      </c>
      <c r="D4634">
        <v>0</v>
      </c>
      <c r="E4634">
        <v>354</v>
      </c>
      <c r="F4634">
        <v>69.599999999999994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16</v>
      </c>
    </row>
    <row r="4635" spans="1:12" x14ac:dyDescent="0.3">
      <c r="A4635" s="2">
        <v>43968.086805555598</v>
      </c>
      <c r="B4635">
        <v>0</v>
      </c>
      <c r="C4635">
        <v>0</v>
      </c>
      <c r="D4635">
        <v>0</v>
      </c>
      <c r="E4635">
        <v>356</v>
      </c>
      <c r="F4635">
        <v>69.599999999999994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16</v>
      </c>
    </row>
    <row r="4636" spans="1:12" x14ac:dyDescent="0.3">
      <c r="A4636" s="2">
        <v>43968.090277777803</v>
      </c>
      <c r="B4636">
        <v>0</v>
      </c>
      <c r="C4636">
        <v>0</v>
      </c>
      <c r="D4636">
        <v>0</v>
      </c>
      <c r="E4636">
        <v>355</v>
      </c>
      <c r="F4636">
        <v>69.599999999999994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16</v>
      </c>
    </row>
    <row r="4637" spans="1:12" x14ac:dyDescent="0.3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69.599999999999994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16</v>
      </c>
    </row>
    <row r="4638" spans="1:12" x14ac:dyDescent="0.3">
      <c r="A4638" s="2">
        <v>43968.097222222197</v>
      </c>
      <c r="B4638">
        <v>0</v>
      </c>
      <c r="C4638">
        <v>0</v>
      </c>
      <c r="D4638">
        <v>0</v>
      </c>
      <c r="E4638">
        <v>354</v>
      </c>
      <c r="F4638">
        <v>69.599999999999994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16</v>
      </c>
    </row>
    <row r="4639" spans="1:12" x14ac:dyDescent="0.3">
      <c r="A4639" s="2">
        <v>43968.100694444402</v>
      </c>
      <c r="B4639">
        <v>0</v>
      </c>
      <c r="C4639">
        <v>0</v>
      </c>
      <c r="D4639">
        <v>0</v>
      </c>
      <c r="E4639">
        <v>354</v>
      </c>
      <c r="F4639">
        <v>69.599999999999994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16</v>
      </c>
    </row>
    <row r="4640" spans="1:12" x14ac:dyDescent="0.3">
      <c r="A4640" s="2">
        <v>43968.104166666701</v>
      </c>
      <c r="B4640">
        <v>0</v>
      </c>
      <c r="C4640">
        <v>0</v>
      </c>
      <c r="D4640">
        <v>0</v>
      </c>
      <c r="E4640">
        <v>355</v>
      </c>
      <c r="F4640">
        <v>69.599999999999994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16</v>
      </c>
    </row>
    <row r="4641" spans="1:12" x14ac:dyDescent="0.3">
      <c r="A4641" s="2">
        <v>43968.107638888898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16</v>
      </c>
    </row>
    <row r="4642" spans="1:12" x14ac:dyDescent="0.3">
      <c r="A4642" s="2">
        <v>43968.111111111102</v>
      </c>
      <c r="B4642">
        <v>0</v>
      </c>
      <c r="C4642">
        <v>0</v>
      </c>
      <c r="D4642">
        <v>0</v>
      </c>
      <c r="E4642">
        <v>356</v>
      </c>
      <c r="F4642">
        <v>69.400000000000006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16</v>
      </c>
    </row>
    <row r="4643" spans="1:12" x14ac:dyDescent="0.3">
      <c r="A4643" s="2">
        <v>43968.114583333299</v>
      </c>
      <c r="B4643">
        <v>0</v>
      </c>
      <c r="C4643">
        <v>0</v>
      </c>
      <c r="D4643">
        <v>0</v>
      </c>
      <c r="E4643">
        <v>356</v>
      </c>
      <c r="F4643">
        <v>69.400000000000006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16</v>
      </c>
    </row>
    <row r="4644" spans="1:12" x14ac:dyDescent="0.3">
      <c r="A4644" s="2">
        <v>43968.118055555598</v>
      </c>
      <c r="B4644">
        <v>0</v>
      </c>
      <c r="C4644">
        <v>0</v>
      </c>
      <c r="D4644">
        <v>0</v>
      </c>
      <c r="E4644">
        <v>356</v>
      </c>
      <c r="F4644">
        <v>69.400000000000006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16</v>
      </c>
    </row>
    <row r="4645" spans="1:12" x14ac:dyDescent="0.3">
      <c r="A4645" s="2">
        <v>43968.121527777803</v>
      </c>
      <c r="B4645">
        <v>0</v>
      </c>
      <c r="C4645">
        <v>0</v>
      </c>
      <c r="D4645">
        <v>0</v>
      </c>
      <c r="E4645">
        <v>356</v>
      </c>
      <c r="F4645">
        <v>69.400000000000006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16</v>
      </c>
    </row>
    <row r="4646" spans="1:12" x14ac:dyDescent="0.3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69.400000000000006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16</v>
      </c>
    </row>
    <row r="4647" spans="1:12" x14ac:dyDescent="0.3">
      <c r="A4647" s="2">
        <v>43968.128472222197</v>
      </c>
      <c r="B4647">
        <v>0</v>
      </c>
      <c r="C4647">
        <v>0</v>
      </c>
      <c r="D4647">
        <v>0</v>
      </c>
      <c r="E4647">
        <v>356</v>
      </c>
      <c r="F4647">
        <v>69.400000000000006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16</v>
      </c>
    </row>
    <row r="4648" spans="1:12" x14ac:dyDescent="0.3">
      <c r="A4648" s="2">
        <v>43968.131944444402</v>
      </c>
      <c r="B4648">
        <v>0</v>
      </c>
      <c r="C4648">
        <v>0</v>
      </c>
      <c r="D4648">
        <v>0</v>
      </c>
      <c r="E4648">
        <v>355</v>
      </c>
      <c r="F4648">
        <v>69.400000000000006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16</v>
      </c>
    </row>
    <row r="4649" spans="1:12" x14ac:dyDescent="0.3">
      <c r="A4649" s="2">
        <v>43968.135416666701</v>
      </c>
      <c r="B4649">
        <v>0</v>
      </c>
      <c r="C4649">
        <v>0</v>
      </c>
      <c r="D4649">
        <v>0</v>
      </c>
      <c r="E4649">
        <v>356</v>
      </c>
      <c r="F4649">
        <v>69.400000000000006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16</v>
      </c>
    </row>
    <row r="4650" spans="1:12" x14ac:dyDescent="0.3">
      <c r="A4650" s="2">
        <v>43968.138888888898</v>
      </c>
      <c r="B4650">
        <v>0</v>
      </c>
      <c r="C4650">
        <v>0</v>
      </c>
      <c r="D4650">
        <v>0</v>
      </c>
      <c r="E4650">
        <v>356</v>
      </c>
      <c r="F4650">
        <v>69.400000000000006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16</v>
      </c>
    </row>
    <row r="4651" spans="1:12" x14ac:dyDescent="0.3">
      <c r="A4651" s="2">
        <v>43968.142361111102</v>
      </c>
      <c r="B4651">
        <v>0</v>
      </c>
      <c r="C4651">
        <v>0</v>
      </c>
      <c r="D4651">
        <v>0</v>
      </c>
      <c r="E4651">
        <v>356</v>
      </c>
      <c r="F4651">
        <v>69.400000000000006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16</v>
      </c>
    </row>
    <row r="4652" spans="1:12" x14ac:dyDescent="0.3">
      <c r="A4652" s="2">
        <v>43968.145833333299</v>
      </c>
      <c r="B4652">
        <v>0</v>
      </c>
      <c r="C4652">
        <v>0</v>
      </c>
      <c r="D4652">
        <v>0</v>
      </c>
      <c r="E4652">
        <v>356</v>
      </c>
      <c r="F4652">
        <v>69.400000000000006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16</v>
      </c>
    </row>
    <row r="4653" spans="1:12" x14ac:dyDescent="0.3">
      <c r="A4653" s="2">
        <v>43968.149305555598</v>
      </c>
      <c r="B4653">
        <v>0</v>
      </c>
      <c r="C4653">
        <v>0</v>
      </c>
      <c r="D4653">
        <v>0</v>
      </c>
      <c r="E4653">
        <v>356</v>
      </c>
      <c r="F4653">
        <v>69.400000000000006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16</v>
      </c>
    </row>
    <row r="4654" spans="1:12" x14ac:dyDescent="0.3">
      <c r="A4654" s="2">
        <v>43968.152777777803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16</v>
      </c>
    </row>
    <row r="4655" spans="1:12" x14ac:dyDescent="0.3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16</v>
      </c>
    </row>
    <row r="4656" spans="1:12" x14ac:dyDescent="0.3">
      <c r="A4656" s="2">
        <v>43968.159722222197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16</v>
      </c>
    </row>
    <row r="4657" spans="1:12" x14ac:dyDescent="0.3">
      <c r="A4657" s="2">
        <v>43968.163194444402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16</v>
      </c>
    </row>
    <row r="4658" spans="1:12" x14ac:dyDescent="0.3">
      <c r="A4658" s="2">
        <v>43968.166666666701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16</v>
      </c>
    </row>
    <row r="4659" spans="1:12" x14ac:dyDescent="0.3">
      <c r="A4659" s="2">
        <v>43968.170138888898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16</v>
      </c>
    </row>
    <row r="4660" spans="1:12" x14ac:dyDescent="0.3">
      <c r="A4660" s="2">
        <v>43968.173611111102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16</v>
      </c>
    </row>
    <row r="4661" spans="1:12" x14ac:dyDescent="0.3">
      <c r="A4661" s="2">
        <v>43968.177083333299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16</v>
      </c>
    </row>
    <row r="4662" spans="1:12" x14ac:dyDescent="0.3">
      <c r="A4662" s="2">
        <v>43968.180555555598</v>
      </c>
      <c r="B4662">
        <v>0</v>
      </c>
      <c r="C4662">
        <v>0</v>
      </c>
      <c r="D4662">
        <v>0</v>
      </c>
      <c r="E4662">
        <v>356</v>
      </c>
      <c r="F4662">
        <v>69.099999999999994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16</v>
      </c>
    </row>
    <row r="4663" spans="1:12" x14ac:dyDescent="0.3">
      <c r="A4663" s="2">
        <v>43968.184027777803</v>
      </c>
      <c r="B4663">
        <v>0</v>
      </c>
      <c r="C4663">
        <v>0</v>
      </c>
      <c r="D4663">
        <v>0</v>
      </c>
      <c r="E4663">
        <v>356</v>
      </c>
      <c r="F4663">
        <v>69.099999999999994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16</v>
      </c>
    </row>
    <row r="4664" spans="1:12" x14ac:dyDescent="0.3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69.099999999999994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16</v>
      </c>
    </row>
    <row r="4665" spans="1:12" x14ac:dyDescent="0.3">
      <c r="A4665" s="2">
        <v>43968.190972222197</v>
      </c>
      <c r="B4665">
        <v>0</v>
      </c>
      <c r="C4665">
        <v>0</v>
      </c>
      <c r="D4665">
        <v>0</v>
      </c>
      <c r="E4665">
        <v>356</v>
      </c>
      <c r="F4665">
        <v>69.099999999999994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16</v>
      </c>
    </row>
    <row r="4666" spans="1:12" x14ac:dyDescent="0.3">
      <c r="A4666" s="2">
        <v>43968.194444444402</v>
      </c>
      <c r="B4666">
        <v>0</v>
      </c>
      <c r="C4666">
        <v>0</v>
      </c>
      <c r="D4666">
        <v>0</v>
      </c>
      <c r="E4666">
        <v>356</v>
      </c>
      <c r="F4666">
        <v>69.099999999999994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16</v>
      </c>
    </row>
    <row r="4667" spans="1:12" x14ac:dyDescent="0.3">
      <c r="A4667" s="2">
        <v>43968.197916666701</v>
      </c>
      <c r="B4667">
        <v>0</v>
      </c>
      <c r="C4667">
        <v>0</v>
      </c>
      <c r="D4667">
        <v>0</v>
      </c>
      <c r="E4667">
        <v>356</v>
      </c>
      <c r="F4667">
        <v>69.099999999999994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16</v>
      </c>
    </row>
    <row r="4668" spans="1:12" x14ac:dyDescent="0.3">
      <c r="A4668" s="2">
        <v>43968.201388888898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16</v>
      </c>
    </row>
    <row r="4669" spans="1:12" x14ac:dyDescent="0.3">
      <c r="A4669" s="2">
        <v>43968.204861111102</v>
      </c>
      <c r="B4669">
        <v>0</v>
      </c>
      <c r="C4669">
        <v>0</v>
      </c>
      <c r="D4669">
        <v>0</v>
      </c>
      <c r="E4669">
        <v>356</v>
      </c>
      <c r="F4669">
        <v>68.900000000000006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16</v>
      </c>
    </row>
    <row r="4670" spans="1:12" x14ac:dyDescent="0.3">
      <c r="A4670" s="2">
        <v>43968.208333333299</v>
      </c>
      <c r="B4670">
        <v>0</v>
      </c>
      <c r="C4670">
        <v>0</v>
      </c>
      <c r="D4670">
        <v>0</v>
      </c>
      <c r="E4670">
        <v>356</v>
      </c>
      <c r="F4670">
        <v>68.900000000000006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16</v>
      </c>
    </row>
    <row r="4671" spans="1:12" x14ac:dyDescent="0.3">
      <c r="A4671" s="2">
        <v>43968.211805555598</v>
      </c>
      <c r="B4671">
        <v>0</v>
      </c>
      <c r="C4671">
        <v>0</v>
      </c>
      <c r="D4671">
        <v>0</v>
      </c>
      <c r="E4671">
        <v>356</v>
      </c>
      <c r="F4671">
        <v>68.900000000000006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16</v>
      </c>
    </row>
    <row r="4672" spans="1:12" x14ac:dyDescent="0.3">
      <c r="A4672" s="2">
        <v>43968.215277777803</v>
      </c>
      <c r="B4672">
        <v>0</v>
      </c>
      <c r="C4672">
        <v>0</v>
      </c>
      <c r="D4672">
        <v>0</v>
      </c>
      <c r="E4672">
        <v>356</v>
      </c>
      <c r="F4672">
        <v>68.900000000000006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16</v>
      </c>
    </row>
    <row r="4673" spans="1:12" x14ac:dyDescent="0.3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68.900000000000006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16</v>
      </c>
    </row>
    <row r="4674" spans="1:12" x14ac:dyDescent="0.3">
      <c r="A4674" s="2">
        <v>43968.222222222197</v>
      </c>
      <c r="B4674">
        <v>0</v>
      </c>
      <c r="C4674">
        <v>0</v>
      </c>
      <c r="D4674">
        <v>0</v>
      </c>
      <c r="E4674">
        <v>356</v>
      </c>
      <c r="F4674">
        <v>68.900000000000006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16</v>
      </c>
    </row>
    <row r="4675" spans="1:12" x14ac:dyDescent="0.3">
      <c r="A4675" s="2">
        <v>43968.225694444402</v>
      </c>
      <c r="B4675">
        <v>0</v>
      </c>
      <c r="C4675">
        <v>0</v>
      </c>
      <c r="D4675">
        <v>0</v>
      </c>
      <c r="E4675">
        <v>356</v>
      </c>
      <c r="F4675">
        <v>68.900000000000006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16</v>
      </c>
    </row>
    <row r="4676" spans="1:12" x14ac:dyDescent="0.3">
      <c r="A4676" s="2">
        <v>43968.229166666701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16</v>
      </c>
    </row>
    <row r="4677" spans="1:12" x14ac:dyDescent="0.3">
      <c r="A4677" s="2">
        <v>43968.232638888898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16</v>
      </c>
    </row>
    <row r="4678" spans="1:12" x14ac:dyDescent="0.3">
      <c r="A4678" s="2">
        <v>43968.236111111102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16</v>
      </c>
    </row>
    <row r="4679" spans="1:12" x14ac:dyDescent="0.3">
      <c r="A4679" s="2">
        <v>43968.239583333299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16</v>
      </c>
    </row>
    <row r="4680" spans="1:12" x14ac:dyDescent="0.3">
      <c r="A4680" s="2">
        <v>43968.243055555598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16</v>
      </c>
    </row>
    <row r="4681" spans="1:12" x14ac:dyDescent="0.3">
      <c r="A4681" s="2">
        <v>43968.246527777803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16</v>
      </c>
    </row>
    <row r="4682" spans="1:12" x14ac:dyDescent="0.3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16</v>
      </c>
    </row>
    <row r="4683" spans="1:12" x14ac:dyDescent="0.3">
      <c r="A4683" s="2">
        <v>43968.253472222197</v>
      </c>
      <c r="B4683">
        <v>0</v>
      </c>
      <c r="C4683">
        <v>0</v>
      </c>
      <c r="D4683">
        <v>0</v>
      </c>
      <c r="E4683">
        <v>358</v>
      </c>
      <c r="F4683">
        <v>68.599999999999994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16</v>
      </c>
    </row>
    <row r="4684" spans="1:12" x14ac:dyDescent="0.3">
      <c r="A4684" s="2">
        <v>43968.256944444402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16</v>
      </c>
    </row>
    <row r="4685" spans="1:12" x14ac:dyDescent="0.3">
      <c r="A4685" s="2">
        <v>43968.260416666701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16</v>
      </c>
    </row>
    <row r="4686" spans="1:12" x14ac:dyDescent="0.3">
      <c r="A4686" s="2">
        <v>43968.263888888898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16</v>
      </c>
    </row>
    <row r="4687" spans="1:12" x14ac:dyDescent="0.3">
      <c r="A4687" s="2">
        <v>43968.267361111102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16</v>
      </c>
    </row>
    <row r="4688" spans="1:12" x14ac:dyDescent="0.3">
      <c r="A4688" s="2">
        <v>43968.270833333299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16</v>
      </c>
    </row>
    <row r="4689" spans="1:12" x14ac:dyDescent="0.3">
      <c r="A4689" s="2">
        <v>43968.274305555598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16</v>
      </c>
    </row>
    <row r="4690" spans="1:12" x14ac:dyDescent="0.3">
      <c r="A4690" s="2">
        <v>43968.277777777803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16</v>
      </c>
    </row>
    <row r="4691" spans="1:12" x14ac:dyDescent="0.3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68.400000000000006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16</v>
      </c>
    </row>
    <row r="4692" spans="1:12" x14ac:dyDescent="0.3">
      <c r="A4692" s="2">
        <v>43968.284722222197</v>
      </c>
      <c r="B4692">
        <v>0</v>
      </c>
      <c r="C4692">
        <v>0</v>
      </c>
      <c r="D4692">
        <v>0</v>
      </c>
      <c r="E4692">
        <v>359</v>
      </c>
      <c r="F4692">
        <v>68.400000000000006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16</v>
      </c>
    </row>
    <row r="4693" spans="1:12" x14ac:dyDescent="0.3">
      <c r="A4693" s="2">
        <v>43968.288194444402</v>
      </c>
      <c r="B4693">
        <v>0</v>
      </c>
      <c r="C4693">
        <v>0</v>
      </c>
      <c r="D4693">
        <v>0</v>
      </c>
      <c r="E4693">
        <v>359</v>
      </c>
      <c r="F4693">
        <v>68.400000000000006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16</v>
      </c>
    </row>
    <row r="4694" spans="1:12" x14ac:dyDescent="0.3">
      <c r="A4694" s="2">
        <v>43968.291666666701</v>
      </c>
      <c r="B4694">
        <v>0</v>
      </c>
      <c r="C4694">
        <v>0</v>
      </c>
      <c r="D4694">
        <v>0</v>
      </c>
      <c r="E4694">
        <v>358</v>
      </c>
      <c r="F4694">
        <v>68.400000000000006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16</v>
      </c>
    </row>
    <row r="4695" spans="1:12" x14ac:dyDescent="0.3">
      <c r="A4695" s="2">
        <v>43968.295138888898</v>
      </c>
      <c r="B4695">
        <v>0</v>
      </c>
      <c r="C4695">
        <v>0</v>
      </c>
      <c r="D4695">
        <v>0</v>
      </c>
      <c r="E4695">
        <v>359</v>
      </c>
      <c r="F4695">
        <v>68.400000000000006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16</v>
      </c>
    </row>
    <row r="4696" spans="1:12" x14ac:dyDescent="0.3">
      <c r="A4696" s="2">
        <v>43968.298611111102</v>
      </c>
      <c r="B4696">
        <v>0</v>
      </c>
      <c r="C4696">
        <v>0</v>
      </c>
      <c r="D4696">
        <v>0</v>
      </c>
      <c r="E4696">
        <v>357</v>
      </c>
      <c r="F4696">
        <v>68.400000000000006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16</v>
      </c>
    </row>
    <row r="4697" spans="1:12" x14ac:dyDescent="0.3">
      <c r="A4697" s="2">
        <v>43968.302083333299</v>
      </c>
      <c r="B4697">
        <v>0</v>
      </c>
      <c r="C4697">
        <v>0</v>
      </c>
      <c r="D4697">
        <v>0</v>
      </c>
      <c r="E4697">
        <v>358</v>
      </c>
      <c r="F4697">
        <v>68.400000000000006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16</v>
      </c>
    </row>
    <row r="4698" spans="1:12" x14ac:dyDescent="0.3">
      <c r="A4698" s="2">
        <v>43968.305555555598</v>
      </c>
      <c r="B4698">
        <v>0</v>
      </c>
      <c r="C4698">
        <v>0</v>
      </c>
      <c r="D4698">
        <v>0</v>
      </c>
      <c r="E4698">
        <v>359</v>
      </c>
      <c r="F4698">
        <v>68.400000000000006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16</v>
      </c>
    </row>
    <row r="4699" spans="1:12" x14ac:dyDescent="0.3">
      <c r="A4699" s="2">
        <v>43968.309027777803</v>
      </c>
      <c r="B4699">
        <v>0</v>
      </c>
      <c r="C4699">
        <v>0</v>
      </c>
      <c r="D4699">
        <v>0</v>
      </c>
      <c r="E4699">
        <v>358</v>
      </c>
      <c r="F4699">
        <v>68.400000000000006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16</v>
      </c>
    </row>
    <row r="4700" spans="1:12" x14ac:dyDescent="0.3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16</v>
      </c>
    </row>
    <row r="4701" spans="1:12" x14ac:dyDescent="0.3">
      <c r="A4701" s="2">
        <v>43968.315972222197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16</v>
      </c>
    </row>
    <row r="4702" spans="1:12" x14ac:dyDescent="0.3">
      <c r="A4702" s="2">
        <v>43968.319444444402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16</v>
      </c>
    </row>
    <row r="4703" spans="1:12" x14ac:dyDescent="0.3">
      <c r="A4703" s="2">
        <v>43968.322916666701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16</v>
      </c>
    </row>
    <row r="4704" spans="1:12" x14ac:dyDescent="0.3">
      <c r="A4704" s="2">
        <v>43968.326388888898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16</v>
      </c>
    </row>
    <row r="4705" spans="1:12" x14ac:dyDescent="0.3">
      <c r="A4705" s="2">
        <v>43968.329861111102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16</v>
      </c>
    </row>
    <row r="4706" spans="1:12" x14ac:dyDescent="0.3">
      <c r="A4706" s="2">
        <v>43968.333333333299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16</v>
      </c>
    </row>
    <row r="4707" spans="1:12" x14ac:dyDescent="0.3">
      <c r="A4707" s="2">
        <v>43968.336805555598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16</v>
      </c>
    </row>
    <row r="4708" spans="1:12" x14ac:dyDescent="0.3">
      <c r="A4708" s="2">
        <v>43968.340277777803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16</v>
      </c>
    </row>
    <row r="4709" spans="1:12" x14ac:dyDescent="0.3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16</v>
      </c>
    </row>
    <row r="4710" spans="1:12" x14ac:dyDescent="0.3">
      <c r="A4710" s="2">
        <v>43968.347222222197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16</v>
      </c>
    </row>
    <row r="4711" spans="1:12" x14ac:dyDescent="0.3">
      <c r="A4711" s="2">
        <v>43968.350694444402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16</v>
      </c>
    </row>
    <row r="4712" spans="1:12" x14ac:dyDescent="0.3">
      <c r="A4712" s="2">
        <v>43968.354166666701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16</v>
      </c>
    </row>
    <row r="4713" spans="1:12" x14ac:dyDescent="0.3">
      <c r="A4713" s="2">
        <v>43968.357638888898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16</v>
      </c>
    </row>
    <row r="4714" spans="1:12" x14ac:dyDescent="0.3">
      <c r="A4714" s="2">
        <v>43968.361111111102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16</v>
      </c>
    </row>
    <row r="4715" spans="1:12" x14ac:dyDescent="0.3">
      <c r="A4715" s="2">
        <v>43968.364583333299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16</v>
      </c>
    </row>
    <row r="4716" spans="1:12" x14ac:dyDescent="0.3">
      <c r="A4716" s="2">
        <v>43968.368055555598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16</v>
      </c>
    </row>
    <row r="4717" spans="1:12" x14ac:dyDescent="0.3">
      <c r="A4717" s="2">
        <v>43968.371527777803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16</v>
      </c>
    </row>
    <row r="4718" spans="1:12" x14ac:dyDescent="0.3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16</v>
      </c>
    </row>
    <row r="4719" spans="1:12" x14ac:dyDescent="0.3">
      <c r="A4719" s="2">
        <v>43968.378472222197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16</v>
      </c>
    </row>
    <row r="4720" spans="1:12" x14ac:dyDescent="0.3">
      <c r="A4720" s="2">
        <v>43968.381944444402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16</v>
      </c>
    </row>
    <row r="4721" spans="1:12" x14ac:dyDescent="0.3">
      <c r="A4721" s="2">
        <v>43968.385416666701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16</v>
      </c>
    </row>
    <row r="4722" spans="1:12" x14ac:dyDescent="0.3">
      <c r="A4722" s="2">
        <v>43968.388888888898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16</v>
      </c>
    </row>
    <row r="4723" spans="1:12" x14ac:dyDescent="0.3">
      <c r="A4723" s="2">
        <v>43968.392361111102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16</v>
      </c>
    </row>
    <row r="4724" spans="1:12" x14ac:dyDescent="0.3">
      <c r="A4724" s="2">
        <v>43968.395833333299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16</v>
      </c>
    </row>
    <row r="4725" spans="1:12" x14ac:dyDescent="0.3">
      <c r="A4725" s="2">
        <v>43968.399305555598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16</v>
      </c>
    </row>
    <row r="4726" spans="1:12" x14ac:dyDescent="0.3">
      <c r="A4726" s="2">
        <v>43968.402777777803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16</v>
      </c>
    </row>
    <row r="4727" spans="1:12" x14ac:dyDescent="0.3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16</v>
      </c>
    </row>
    <row r="4728" spans="1:12" x14ac:dyDescent="0.3">
      <c r="A4728" s="2">
        <v>43968.409722222197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16</v>
      </c>
    </row>
    <row r="4729" spans="1:12" x14ac:dyDescent="0.3">
      <c r="A4729" s="2">
        <v>43968.413194444402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16</v>
      </c>
    </row>
    <row r="4730" spans="1:12" x14ac:dyDescent="0.3">
      <c r="A4730" s="2">
        <v>43968.416666666701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16</v>
      </c>
    </row>
    <row r="4731" spans="1:12" x14ac:dyDescent="0.3">
      <c r="A4731" s="2">
        <v>43968.420138888898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16</v>
      </c>
    </row>
    <row r="4732" spans="1:12" x14ac:dyDescent="0.3">
      <c r="A4732" s="2">
        <v>43968.423611111102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16</v>
      </c>
    </row>
    <row r="4733" spans="1:12" x14ac:dyDescent="0.3">
      <c r="A4733" s="2">
        <v>43968.427083333299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16</v>
      </c>
    </row>
    <row r="4734" spans="1:12" x14ac:dyDescent="0.3">
      <c r="A4734" s="2">
        <v>43968.430555555598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16</v>
      </c>
    </row>
    <row r="4735" spans="1:12" x14ac:dyDescent="0.3">
      <c r="A4735" s="2">
        <v>43968.434027777803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16</v>
      </c>
    </row>
    <row r="4736" spans="1:12" x14ac:dyDescent="0.3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16</v>
      </c>
    </row>
    <row r="4737" spans="1:12" x14ac:dyDescent="0.3">
      <c r="A4737" s="2">
        <v>43968.440972222197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16</v>
      </c>
    </row>
    <row r="4738" spans="1:12" x14ac:dyDescent="0.3">
      <c r="A4738" s="2">
        <v>43968.444444444402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16</v>
      </c>
    </row>
    <row r="4739" spans="1:12" x14ac:dyDescent="0.3">
      <c r="A4739" s="2">
        <v>43968.447916666701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16</v>
      </c>
    </row>
    <row r="4740" spans="1:12" x14ac:dyDescent="0.3">
      <c r="A4740" s="2">
        <v>43968.451388888898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16</v>
      </c>
    </row>
    <row r="4741" spans="1:12" x14ac:dyDescent="0.3">
      <c r="A4741" s="2">
        <v>43968.454861111102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16</v>
      </c>
    </row>
    <row r="4742" spans="1:12" x14ac:dyDescent="0.3">
      <c r="A4742" s="2">
        <v>43968.458333333299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16</v>
      </c>
    </row>
    <row r="4743" spans="1:12" x14ac:dyDescent="0.3">
      <c r="A4743" s="2">
        <v>43968.461805555598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16</v>
      </c>
    </row>
    <row r="4744" spans="1:12" x14ac:dyDescent="0.3">
      <c r="A4744" s="2">
        <v>43968.465277777803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16</v>
      </c>
    </row>
    <row r="4745" spans="1:12" x14ac:dyDescent="0.3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16</v>
      </c>
    </row>
    <row r="4746" spans="1:12" x14ac:dyDescent="0.3">
      <c r="A4746" s="2">
        <v>43968.472222222197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16</v>
      </c>
    </row>
    <row r="4747" spans="1:12" x14ac:dyDescent="0.3">
      <c r="A4747" s="2">
        <v>43968.475694444402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16</v>
      </c>
    </row>
    <row r="4748" spans="1:12" x14ac:dyDescent="0.3">
      <c r="A4748" s="2">
        <v>43968.479166666701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16</v>
      </c>
    </row>
    <row r="4749" spans="1:12" x14ac:dyDescent="0.3">
      <c r="A4749" s="2">
        <v>43968.482638888898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16</v>
      </c>
    </row>
    <row r="4750" spans="1:12" x14ac:dyDescent="0.3">
      <c r="A4750" s="2">
        <v>43968.486111111102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16</v>
      </c>
    </row>
    <row r="4751" spans="1:12" x14ac:dyDescent="0.3">
      <c r="A4751" s="2">
        <v>43968.489583333299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16</v>
      </c>
    </row>
    <row r="4752" spans="1:12" x14ac:dyDescent="0.3">
      <c r="A4752" s="2">
        <v>43968.493055555598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16</v>
      </c>
    </row>
    <row r="4753" spans="1:12" x14ac:dyDescent="0.3">
      <c r="A4753" s="2">
        <v>43968.496527777803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16</v>
      </c>
    </row>
    <row r="4754" spans="1:12" x14ac:dyDescent="0.3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16</v>
      </c>
    </row>
    <row r="4755" spans="1:12" x14ac:dyDescent="0.3">
      <c r="A4755" s="2">
        <v>43968.503472222197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16</v>
      </c>
    </row>
    <row r="4756" spans="1:12" x14ac:dyDescent="0.3">
      <c r="A4756" s="2">
        <v>43968.506944444402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16</v>
      </c>
    </row>
    <row r="4757" spans="1:12" x14ac:dyDescent="0.3">
      <c r="A4757" s="2">
        <v>43968.510416666701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16</v>
      </c>
    </row>
    <row r="4758" spans="1:12" x14ac:dyDescent="0.3">
      <c r="A4758" s="2">
        <v>43968.513888888898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16</v>
      </c>
    </row>
    <row r="4759" spans="1:12" x14ac:dyDescent="0.3">
      <c r="A4759" s="2">
        <v>43968.517361111102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16</v>
      </c>
    </row>
    <row r="4760" spans="1:12" x14ac:dyDescent="0.3">
      <c r="A4760" s="2">
        <v>43968.520833333299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16</v>
      </c>
    </row>
    <row r="4761" spans="1:12" x14ac:dyDescent="0.3">
      <c r="A4761" s="2">
        <v>43968.524305555598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16</v>
      </c>
    </row>
    <row r="4762" spans="1:12" x14ac:dyDescent="0.3">
      <c r="A4762" s="2">
        <v>43968.527777777803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16</v>
      </c>
    </row>
    <row r="4763" spans="1:12" x14ac:dyDescent="0.3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16</v>
      </c>
    </row>
    <row r="4764" spans="1:12" x14ac:dyDescent="0.3">
      <c r="A4764" s="2">
        <v>43968.534722222197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16</v>
      </c>
    </row>
    <row r="4765" spans="1:12" x14ac:dyDescent="0.3">
      <c r="A4765" s="2">
        <v>43968.538194444402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16</v>
      </c>
    </row>
    <row r="4766" spans="1:12" x14ac:dyDescent="0.3">
      <c r="A4766" s="2">
        <v>43968.541666666701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16</v>
      </c>
    </row>
    <row r="4767" spans="1:12" x14ac:dyDescent="0.3">
      <c r="A4767" s="2">
        <v>43968.545138888898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16</v>
      </c>
    </row>
    <row r="4768" spans="1:12" x14ac:dyDescent="0.3">
      <c r="A4768" s="2">
        <v>43968.548611111102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16</v>
      </c>
    </row>
    <row r="4769" spans="1:12" x14ac:dyDescent="0.3">
      <c r="A4769" s="2">
        <v>43968.552083333299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16</v>
      </c>
    </row>
    <row r="4770" spans="1:12" x14ac:dyDescent="0.3">
      <c r="A4770" s="2">
        <v>43968.555555555598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16</v>
      </c>
    </row>
    <row r="4771" spans="1:12" x14ac:dyDescent="0.3">
      <c r="A4771" s="2">
        <v>43968.559027777803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16</v>
      </c>
    </row>
    <row r="4772" spans="1:12" x14ac:dyDescent="0.3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16</v>
      </c>
    </row>
    <row r="4773" spans="1:12" x14ac:dyDescent="0.3">
      <c r="A4773" s="2">
        <v>43968.565972222197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16</v>
      </c>
    </row>
    <row r="4774" spans="1:12" x14ac:dyDescent="0.3">
      <c r="A4774" s="2">
        <v>43968.569444444402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16</v>
      </c>
    </row>
    <row r="4775" spans="1:12" x14ac:dyDescent="0.3">
      <c r="A4775" s="2">
        <v>43968.572916666701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16</v>
      </c>
    </row>
    <row r="4776" spans="1:12" x14ac:dyDescent="0.3">
      <c r="A4776" s="2">
        <v>43968.576388888898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16</v>
      </c>
    </row>
    <row r="4777" spans="1:12" x14ac:dyDescent="0.3">
      <c r="A4777" s="2">
        <v>43968.579861111102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16</v>
      </c>
    </row>
    <row r="4778" spans="1:12" x14ac:dyDescent="0.3">
      <c r="A4778" s="2">
        <v>43968.583333333299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16</v>
      </c>
    </row>
    <row r="4779" spans="1:12" x14ac:dyDescent="0.3">
      <c r="A4779" s="2">
        <v>43968.586805555598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16</v>
      </c>
    </row>
    <row r="4780" spans="1:12" x14ac:dyDescent="0.3">
      <c r="A4780" s="2">
        <v>43968.590277777803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16</v>
      </c>
    </row>
    <row r="4781" spans="1:12" x14ac:dyDescent="0.3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16</v>
      </c>
    </row>
    <row r="4782" spans="1:12" x14ac:dyDescent="0.3">
      <c r="A4782" s="2">
        <v>43968.597222222197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16</v>
      </c>
    </row>
    <row r="4783" spans="1:12" x14ac:dyDescent="0.3">
      <c r="A4783" s="2">
        <v>43968.600694444402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16</v>
      </c>
    </row>
    <row r="4784" spans="1:12" x14ac:dyDescent="0.3">
      <c r="A4784" s="2">
        <v>43968.604166666701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16</v>
      </c>
    </row>
    <row r="4785" spans="1:12" x14ac:dyDescent="0.3">
      <c r="A4785" s="2">
        <v>43968.607638888898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16</v>
      </c>
    </row>
    <row r="4786" spans="1:12" x14ac:dyDescent="0.3">
      <c r="A4786" s="2">
        <v>43968.611111111102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16</v>
      </c>
    </row>
    <row r="4787" spans="1:12" x14ac:dyDescent="0.3">
      <c r="A4787" s="2">
        <v>43968.614583333299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16</v>
      </c>
    </row>
    <row r="4788" spans="1:12" x14ac:dyDescent="0.3">
      <c r="A4788" s="2">
        <v>43968.618055555598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16</v>
      </c>
    </row>
    <row r="4789" spans="1:12" x14ac:dyDescent="0.3">
      <c r="A4789" s="2">
        <v>43968.621527777803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16</v>
      </c>
    </row>
    <row r="4790" spans="1:12" x14ac:dyDescent="0.3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16</v>
      </c>
    </row>
    <row r="4791" spans="1:12" x14ac:dyDescent="0.3">
      <c r="A4791" s="2">
        <v>43968.628472222197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16</v>
      </c>
    </row>
    <row r="4792" spans="1:12" x14ac:dyDescent="0.3">
      <c r="A4792" s="2">
        <v>43968.631944444402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16</v>
      </c>
    </row>
    <row r="4793" spans="1:12" x14ac:dyDescent="0.3">
      <c r="A4793" s="2">
        <v>43968.635416666701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16</v>
      </c>
    </row>
    <row r="4794" spans="1:12" x14ac:dyDescent="0.3">
      <c r="A4794" s="2">
        <v>43968.638888888898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16</v>
      </c>
    </row>
    <row r="4795" spans="1:12" x14ac:dyDescent="0.3">
      <c r="A4795" s="2">
        <v>43968.642361111102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16</v>
      </c>
    </row>
    <row r="4796" spans="1:12" x14ac:dyDescent="0.3">
      <c r="A4796" s="2">
        <v>43968.645833333299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16</v>
      </c>
    </row>
    <row r="4797" spans="1:12" x14ac:dyDescent="0.3">
      <c r="A4797" s="2">
        <v>43968.649305555598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16</v>
      </c>
    </row>
    <row r="4798" spans="1:12" x14ac:dyDescent="0.3">
      <c r="A4798" s="2">
        <v>43968.652777777803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16</v>
      </c>
    </row>
    <row r="4799" spans="1:12" x14ac:dyDescent="0.3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16</v>
      </c>
    </row>
    <row r="4800" spans="1:12" x14ac:dyDescent="0.3">
      <c r="A4800" s="2">
        <v>43968.659722222197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16</v>
      </c>
    </row>
    <row r="4801" spans="1:12" x14ac:dyDescent="0.3">
      <c r="A4801" s="2">
        <v>43968.663194444402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16</v>
      </c>
    </row>
    <row r="4802" spans="1:12" x14ac:dyDescent="0.3">
      <c r="A4802" s="2">
        <v>43968.666666666701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16</v>
      </c>
    </row>
    <row r="4803" spans="1:12" x14ac:dyDescent="0.3">
      <c r="A4803" s="2">
        <v>43968.670138888898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16</v>
      </c>
    </row>
    <row r="4804" spans="1:12" x14ac:dyDescent="0.3">
      <c r="A4804" s="2">
        <v>43968.673611111102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16</v>
      </c>
    </row>
    <row r="4805" spans="1:12" x14ac:dyDescent="0.3">
      <c r="A4805" s="2">
        <v>43968.677083333299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16</v>
      </c>
    </row>
    <row r="4806" spans="1:12" x14ac:dyDescent="0.3">
      <c r="A4806" s="2">
        <v>43968.680555555598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16</v>
      </c>
    </row>
    <row r="4807" spans="1:12" x14ac:dyDescent="0.3">
      <c r="A4807" s="2">
        <v>43968.684027777803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16</v>
      </c>
    </row>
    <row r="4808" spans="1:12" x14ac:dyDescent="0.3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16</v>
      </c>
    </row>
    <row r="4809" spans="1:12" x14ac:dyDescent="0.3">
      <c r="A4809" s="2">
        <v>43968.690972222197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16</v>
      </c>
    </row>
    <row r="4810" spans="1:12" x14ac:dyDescent="0.3">
      <c r="A4810" s="2">
        <v>43968.694444444402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16</v>
      </c>
    </row>
    <row r="4811" spans="1:12" x14ac:dyDescent="0.3">
      <c r="A4811" s="2">
        <v>43968.697916666701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16</v>
      </c>
    </row>
    <row r="4812" spans="1:12" x14ac:dyDescent="0.3">
      <c r="A4812" s="2">
        <v>43968.701388888898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16</v>
      </c>
    </row>
    <row r="4813" spans="1:12" x14ac:dyDescent="0.3">
      <c r="A4813" s="2">
        <v>43968.704861111102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16</v>
      </c>
    </row>
    <row r="4814" spans="1:12" x14ac:dyDescent="0.3">
      <c r="A4814" s="2">
        <v>43968.708333333299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16</v>
      </c>
    </row>
    <row r="4815" spans="1:12" x14ac:dyDescent="0.3">
      <c r="A4815" s="2">
        <v>43968.711805555598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16</v>
      </c>
    </row>
    <row r="4816" spans="1:12" x14ac:dyDescent="0.3">
      <c r="A4816" s="2">
        <v>43968.715277777803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16</v>
      </c>
    </row>
    <row r="4817" spans="1:12" x14ac:dyDescent="0.3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16</v>
      </c>
    </row>
    <row r="4818" spans="1:12" x14ac:dyDescent="0.3">
      <c r="A4818" s="2">
        <v>43968.722222222197</v>
      </c>
      <c r="B4818">
        <v>0</v>
      </c>
      <c r="C4818">
        <v>0</v>
      </c>
      <c r="D4818">
        <v>0</v>
      </c>
      <c r="E4818">
        <v>364</v>
      </c>
      <c r="F4818">
        <v>67.900000000000006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16</v>
      </c>
    </row>
    <row r="4819" spans="1:12" x14ac:dyDescent="0.3">
      <c r="A4819" s="2">
        <v>43968.725694444402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16</v>
      </c>
    </row>
    <row r="4820" spans="1:12" x14ac:dyDescent="0.3">
      <c r="A4820" s="2">
        <v>43968.729166666701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16</v>
      </c>
    </row>
    <row r="4821" spans="1:12" x14ac:dyDescent="0.3">
      <c r="A4821" s="2">
        <v>43968.732638888898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16</v>
      </c>
    </row>
    <row r="4822" spans="1:12" x14ac:dyDescent="0.3">
      <c r="A4822" s="2">
        <v>43968.736111111102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16</v>
      </c>
    </row>
    <row r="4823" spans="1:12" x14ac:dyDescent="0.3">
      <c r="A4823" s="2">
        <v>43968.739583333299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16</v>
      </c>
    </row>
    <row r="4824" spans="1:12" x14ac:dyDescent="0.3">
      <c r="A4824" s="2">
        <v>43968.743055555598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16</v>
      </c>
    </row>
    <row r="4825" spans="1:12" x14ac:dyDescent="0.3">
      <c r="A4825" s="2">
        <v>43968.746527777803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16</v>
      </c>
    </row>
    <row r="4826" spans="1:12" x14ac:dyDescent="0.3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16</v>
      </c>
    </row>
    <row r="4827" spans="1:12" x14ac:dyDescent="0.3">
      <c r="A4827" s="2">
        <v>43968.753472222197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16</v>
      </c>
    </row>
    <row r="4828" spans="1:12" x14ac:dyDescent="0.3">
      <c r="A4828" s="2">
        <v>43968.756944444402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16</v>
      </c>
    </row>
    <row r="4829" spans="1:12" x14ac:dyDescent="0.3">
      <c r="A4829" s="2">
        <v>43968.760416666701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16</v>
      </c>
    </row>
    <row r="4830" spans="1:12" x14ac:dyDescent="0.3">
      <c r="A4830" s="2">
        <v>43968.763888888898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16</v>
      </c>
    </row>
    <row r="4831" spans="1:12" x14ac:dyDescent="0.3">
      <c r="A4831" s="2">
        <v>43968.767361111102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16</v>
      </c>
    </row>
    <row r="4832" spans="1:12" x14ac:dyDescent="0.3">
      <c r="A4832" s="2">
        <v>43968.770833333299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16</v>
      </c>
    </row>
    <row r="4833" spans="1:12" x14ac:dyDescent="0.3">
      <c r="A4833" s="2">
        <v>43968.774305555598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16</v>
      </c>
    </row>
    <row r="4834" spans="1:12" x14ac:dyDescent="0.3">
      <c r="A4834" s="2">
        <v>43968.777777777803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16</v>
      </c>
    </row>
    <row r="4835" spans="1:12" x14ac:dyDescent="0.3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16</v>
      </c>
    </row>
    <row r="4836" spans="1:12" x14ac:dyDescent="0.3">
      <c r="A4836" s="2">
        <v>43968.784722222197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16</v>
      </c>
    </row>
    <row r="4837" spans="1:12" x14ac:dyDescent="0.3">
      <c r="A4837" s="2">
        <v>43968.788194444402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16</v>
      </c>
    </row>
    <row r="4838" spans="1:12" x14ac:dyDescent="0.3">
      <c r="A4838" s="2">
        <v>43968.791666666701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16</v>
      </c>
    </row>
    <row r="4839" spans="1:12" x14ac:dyDescent="0.3">
      <c r="A4839" s="2">
        <v>43968.795138888898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16</v>
      </c>
    </row>
    <row r="4840" spans="1:12" x14ac:dyDescent="0.3">
      <c r="A4840" s="2">
        <v>43968.798611111102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16</v>
      </c>
    </row>
    <row r="4841" spans="1:12" x14ac:dyDescent="0.3">
      <c r="A4841" s="2">
        <v>43968.802083333299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16</v>
      </c>
    </row>
    <row r="4842" spans="1:12" x14ac:dyDescent="0.3">
      <c r="A4842" s="2">
        <v>43968.805555555598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16</v>
      </c>
    </row>
    <row r="4843" spans="1:12" x14ac:dyDescent="0.3">
      <c r="A4843" s="2">
        <v>43968.809027777803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16</v>
      </c>
    </row>
    <row r="4844" spans="1:12" x14ac:dyDescent="0.3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16</v>
      </c>
    </row>
    <row r="4845" spans="1:12" x14ac:dyDescent="0.3">
      <c r="A4845" s="2">
        <v>43968.815972222197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16</v>
      </c>
    </row>
    <row r="4846" spans="1:12" x14ac:dyDescent="0.3">
      <c r="A4846" s="2">
        <v>43968.819444444402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16</v>
      </c>
    </row>
    <row r="4847" spans="1:12" x14ac:dyDescent="0.3">
      <c r="A4847" s="2">
        <v>43968.822916666701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16</v>
      </c>
    </row>
    <row r="4848" spans="1:12" x14ac:dyDescent="0.3">
      <c r="A4848" s="2">
        <v>43968.826388888898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16</v>
      </c>
    </row>
    <row r="4849" spans="1:12" x14ac:dyDescent="0.3">
      <c r="A4849" s="2">
        <v>43968.829861111102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16</v>
      </c>
    </row>
    <row r="4850" spans="1:12" x14ac:dyDescent="0.3">
      <c r="A4850" s="2">
        <v>43968.833333333299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16</v>
      </c>
    </row>
    <row r="4851" spans="1:12" x14ac:dyDescent="0.3">
      <c r="A4851" s="2">
        <v>43968.836805555598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16</v>
      </c>
    </row>
    <row r="4852" spans="1:12" x14ac:dyDescent="0.3">
      <c r="A4852" s="2">
        <v>43968.840277777803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16</v>
      </c>
    </row>
    <row r="4853" spans="1:12" x14ac:dyDescent="0.3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16</v>
      </c>
    </row>
    <row r="4854" spans="1:12" x14ac:dyDescent="0.3">
      <c r="A4854" s="2">
        <v>43968.847222222197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16</v>
      </c>
    </row>
    <row r="4855" spans="1:12" x14ac:dyDescent="0.3">
      <c r="A4855" s="2">
        <v>43968.850694444402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16</v>
      </c>
    </row>
    <row r="4856" spans="1:12" x14ac:dyDescent="0.3">
      <c r="A4856" s="2">
        <v>43968.854166666701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16</v>
      </c>
    </row>
    <row r="4857" spans="1:12" x14ac:dyDescent="0.3">
      <c r="A4857" s="2">
        <v>43968.857638888898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16</v>
      </c>
    </row>
    <row r="4858" spans="1:12" x14ac:dyDescent="0.3">
      <c r="A4858" s="2">
        <v>43968.861111111102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16</v>
      </c>
    </row>
    <row r="4859" spans="1:12" x14ac:dyDescent="0.3">
      <c r="A4859" s="2">
        <v>43968.864583333299</v>
      </c>
      <c r="B4859">
        <v>0</v>
      </c>
      <c r="C4859">
        <v>0</v>
      </c>
      <c r="D4859">
        <v>0</v>
      </c>
      <c r="E4859">
        <v>366</v>
      </c>
      <c r="F4859">
        <v>68.099999999999994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16</v>
      </c>
    </row>
    <row r="4860" spans="1:12" x14ac:dyDescent="0.3">
      <c r="A4860" s="2">
        <v>43968.868055555598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16</v>
      </c>
    </row>
    <row r="4861" spans="1:12" x14ac:dyDescent="0.3">
      <c r="A4861" s="2">
        <v>43968.871527777803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16</v>
      </c>
    </row>
    <row r="4862" spans="1:12" x14ac:dyDescent="0.3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16</v>
      </c>
    </row>
    <row r="4863" spans="1:12" x14ac:dyDescent="0.3">
      <c r="A4863" s="2">
        <v>43968.878472222197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16</v>
      </c>
    </row>
    <row r="4864" spans="1:12" x14ac:dyDescent="0.3">
      <c r="A4864" s="2">
        <v>43968.881944444402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16</v>
      </c>
    </row>
    <row r="4865" spans="1:12" x14ac:dyDescent="0.3">
      <c r="A4865" s="2">
        <v>43968.885416666701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16</v>
      </c>
    </row>
    <row r="4866" spans="1:12" x14ac:dyDescent="0.3">
      <c r="A4866" s="2">
        <v>43968.888888888898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16</v>
      </c>
    </row>
    <row r="4867" spans="1:12" x14ac:dyDescent="0.3">
      <c r="A4867" s="2">
        <v>43968.892361111102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16</v>
      </c>
    </row>
    <row r="4868" spans="1:12" x14ac:dyDescent="0.3">
      <c r="A4868" s="2">
        <v>43968.895833333299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16</v>
      </c>
    </row>
    <row r="4869" spans="1:12" x14ac:dyDescent="0.3">
      <c r="A4869" s="2">
        <v>43968.899305555598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16</v>
      </c>
    </row>
    <row r="4870" spans="1:12" x14ac:dyDescent="0.3">
      <c r="A4870" s="2">
        <v>43968.902777777803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16</v>
      </c>
    </row>
    <row r="4871" spans="1:12" x14ac:dyDescent="0.3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16</v>
      </c>
    </row>
    <row r="4872" spans="1:12" x14ac:dyDescent="0.3">
      <c r="A4872" s="2">
        <v>43968.909722222197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16</v>
      </c>
    </row>
    <row r="4873" spans="1:12" x14ac:dyDescent="0.3">
      <c r="A4873" s="2">
        <v>43968.913194444402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16</v>
      </c>
    </row>
    <row r="4874" spans="1:12" x14ac:dyDescent="0.3">
      <c r="A4874" s="2">
        <v>43968.916666666701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16</v>
      </c>
    </row>
    <row r="4875" spans="1:12" x14ac:dyDescent="0.3">
      <c r="A4875" s="2">
        <v>43968.920138888898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16</v>
      </c>
    </row>
    <row r="4876" spans="1:12" x14ac:dyDescent="0.3">
      <c r="A4876" s="2">
        <v>43968.923611111102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16</v>
      </c>
    </row>
    <row r="4877" spans="1:12" x14ac:dyDescent="0.3">
      <c r="A4877" s="2">
        <v>43968.927083333299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16</v>
      </c>
    </row>
    <row r="4878" spans="1:12" x14ac:dyDescent="0.3">
      <c r="A4878" s="2">
        <v>43968.930555555598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16</v>
      </c>
    </row>
    <row r="4879" spans="1:12" x14ac:dyDescent="0.3">
      <c r="A4879" s="2">
        <v>43968.934027777803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16</v>
      </c>
    </row>
    <row r="4880" spans="1:12" x14ac:dyDescent="0.3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16</v>
      </c>
    </row>
    <row r="4881" spans="1:12" x14ac:dyDescent="0.3">
      <c r="A4881" s="2">
        <v>43968.940972222197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16</v>
      </c>
    </row>
    <row r="4882" spans="1:12" x14ac:dyDescent="0.3">
      <c r="A4882" s="2">
        <v>43968.944444444402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16</v>
      </c>
    </row>
    <row r="4883" spans="1:12" x14ac:dyDescent="0.3">
      <c r="A4883" s="2">
        <v>43968.947916666701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16</v>
      </c>
    </row>
    <row r="4884" spans="1:12" x14ac:dyDescent="0.3">
      <c r="A4884" s="2">
        <v>43968.951388888898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16</v>
      </c>
    </row>
    <row r="4885" spans="1:12" x14ac:dyDescent="0.3">
      <c r="A4885" s="2">
        <v>43968.954861111102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16</v>
      </c>
    </row>
    <row r="4886" spans="1:12" x14ac:dyDescent="0.3">
      <c r="A4886" s="2">
        <v>43968.958333333299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16</v>
      </c>
    </row>
    <row r="4887" spans="1:12" x14ac:dyDescent="0.3">
      <c r="A4887" s="2">
        <v>43968.961805555598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16</v>
      </c>
    </row>
    <row r="4888" spans="1:12" x14ac:dyDescent="0.3">
      <c r="A4888" s="2">
        <v>43968.965277777803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16</v>
      </c>
    </row>
    <row r="4889" spans="1:12" x14ac:dyDescent="0.3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16</v>
      </c>
    </row>
    <row r="4890" spans="1:12" x14ac:dyDescent="0.3">
      <c r="A4890" s="2">
        <v>43968.972222222197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16</v>
      </c>
    </row>
    <row r="4891" spans="1:12" x14ac:dyDescent="0.3">
      <c r="A4891" s="2">
        <v>43968.975694444402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16</v>
      </c>
    </row>
    <row r="4892" spans="1:12" x14ac:dyDescent="0.3">
      <c r="A4892" s="2">
        <v>43968.979166666701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16</v>
      </c>
    </row>
    <row r="4893" spans="1:12" x14ac:dyDescent="0.3">
      <c r="A4893" s="2">
        <v>43968.982638888898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16</v>
      </c>
    </row>
    <row r="4894" spans="1:12" x14ac:dyDescent="0.3">
      <c r="A4894" s="2">
        <v>43968.986111111102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16</v>
      </c>
    </row>
    <row r="4895" spans="1:12" x14ac:dyDescent="0.3">
      <c r="A4895" s="2">
        <v>43968.989583333299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16</v>
      </c>
    </row>
    <row r="4896" spans="1:12" x14ac:dyDescent="0.3">
      <c r="A4896" s="2">
        <v>43968.993055555598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16</v>
      </c>
    </row>
    <row r="4897" spans="1:12" x14ac:dyDescent="0.3">
      <c r="A4897" s="2">
        <v>43968.996527777803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16</v>
      </c>
    </row>
    <row r="4898" spans="1:12" x14ac:dyDescent="0.3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17</v>
      </c>
    </row>
    <row r="4899" spans="1:12" x14ac:dyDescent="0.3">
      <c r="A4899" s="2">
        <v>43969.003472222197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17</v>
      </c>
    </row>
    <row r="4900" spans="1:12" x14ac:dyDescent="0.3">
      <c r="A4900" s="2">
        <v>43969.006944444402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17</v>
      </c>
    </row>
    <row r="4901" spans="1:12" x14ac:dyDescent="0.3">
      <c r="A4901" s="2">
        <v>43969.010416666701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17</v>
      </c>
    </row>
    <row r="4902" spans="1:12" x14ac:dyDescent="0.3">
      <c r="A4902" s="2">
        <v>43969.013888888898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17</v>
      </c>
    </row>
    <row r="4903" spans="1:12" x14ac:dyDescent="0.3">
      <c r="A4903" s="2">
        <v>43969.017361111102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17</v>
      </c>
    </row>
    <row r="4904" spans="1:12" x14ac:dyDescent="0.3">
      <c r="A4904" s="2">
        <v>43969.020833333299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17</v>
      </c>
    </row>
    <row r="4905" spans="1:12" x14ac:dyDescent="0.3">
      <c r="A4905" s="2">
        <v>43969.024305555598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17</v>
      </c>
    </row>
    <row r="4906" spans="1:12" x14ac:dyDescent="0.3">
      <c r="A4906" s="2">
        <v>43969.027777777803</v>
      </c>
      <c r="B4906">
        <v>0</v>
      </c>
      <c r="C4906">
        <v>0</v>
      </c>
      <c r="D4906">
        <v>0</v>
      </c>
      <c r="E4906">
        <v>371</v>
      </c>
      <c r="F4906">
        <v>68.400000000000006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17</v>
      </c>
    </row>
    <row r="4907" spans="1:12" x14ac:dyDescent="0.3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68.400000000000006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17</v>
      </c>
    </row>
    <row r="4908" spans="1:12" x14ac:dyDescent="0.3">
      <c r="A4908" s="2">
        <v>43969.034722222197</v>
      </c>
      <c r="B4908">
        <v>0</v>
      </c>
      <c r="C4908">
        <v>0</v>
      </c>
      <c r="D4908">
        <v>0</v>
      </c>
      <c r="E4908">
        <v>372</v>
      </c>
      <c r="F4908">
        <v>68.400000000000006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17</v>
      </c>
    </row>
    <row r="4909" spans="1:12" x14ac:dyDescent="0.3">
      <c r="A4909" s="2">
        <v>43969.038194444402</v>
      </c>
      <c r="B4909">
        <v>0</v>
      </c>
      <c r="C4909">
        <v>0</v>
      </c>
      <c r="D4909">
        <v>0</v>
      </c>
      <c r="E4909">
        <v>372</v>
      </c>
      <c r="F4909">
        <v>68.400000000000006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17</v>
      </c>
    </row>
    <row r="4910" spans="1:12" x14ac:dyDescent="0.3">
      <c r="A4910" s="2">
        <v>43969.041666666701</v>
      </c>
      <c r="B4910">
        <v>0</v>
      </c>
      <c r="C4910">
        <v>0</v>
      </c>
      <c r="D4910">
        <v>0</v>
      </c>
      <c r="E4910">
        <v>371</v>
      </c>
      <c r="F4910">
        <v>68.400000000000006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17</v>
      </c>
    </row>
    <row r="4911" spans="1:12" x14ac:dyDescent="0.3">
      <c r="A4911" s="2">
        <v>43969.045138888898</v>
      </c>
      <c r="B4911">
        <v>0</v>
      </c>
      <c r="C4911">
        <v>0</v>
      </c>
      <c r="D4911">
        <v>0</v>
      </c>
      <c r="E4911">
        <v>372</v>
      </c>
      <c r="F4911">
        <v>68.400000000000006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17</v>
      </c>
    </row>
    <row r="4912" spans="1:12" x14ac:dyDescent="0.3">
      <c r="A4912" s="2">
        <v>43969.048611111102</v>
      </c>
      <c r="B4912">
        <v>0</v>
      </c>
      <c r="C4912">
        <v>0</v>
      </c>
      <c r="D4912">
        <v>0</v>
      </c>
      <c r="E4912">
        <v>371</v>
      </c>
      <c r="F4912">
        <v>68.400000000000006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17</v>
      </c>
    </row>
    <row r="4913" spans="1:12" x14ac:dyDescent="0.3">
      <c r="A4913" s="2">
        <v>43969.052083333299</v>
      </c>
      <c r="B4913">
        <v>0</v>
      </c>
      <c r="C4913">
        <v>0</v>
      </c>
      <c r="D4913">
        <v>0</v>
      </c>
      <c r="E4913">
        <v>372</v>
      </c>
      <c r="F4913">
        <v>68.400000000000006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17</v>
      </c>
    </row>
    <row r="4914" spans="1:12" x14ac:dyDescent="0.3">
      <c r="A4914" s="2">
        <v>43969.055555555598</v>
      </c>
      <c r="B4914">
        <v>0</v>
      </c>
      <c r="C4914">
        <v>0</v>
      </c>
      <c r="D4914">
        <v>0</v>
      </c>
      <c r="E4914">
        <v>372</v>
      </c>
      <c r="F4914">
        <v>68.400000000000006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17</v>
      </c>
    </row>
    <row r="4915" spans="1:12" x14ac:dyDescent="0.3">
      <c r="A4915" s="2">
        <v>43969.059027777803</v>
      </c>
      <c r="B4915">
        <v>0</v>
      </c>
      <c r="C4915">
        <v>0</v>
      </c>
      <c r="D4915">
        <v>0</v>
      </c>
      <c r="E4915">
        <v>370</v>
      </c>
      <c r="F4915">
        <v>68.400000000000006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17</v>
      </c>
    </row>
    <row r="4916" spans="1:12" x14ac:dyDescent="0.3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68.400000000000006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17</v>
      </c>
    </row>
    <row r="4917" spans="1:12" x14ac:dyDescent="0.3">
      <c r="A4917" s="2">
        <v>43969.065972222197</v>
      </c>
      <c r="B4917">
        <v>0</v>
      </c>
      <c r="C4917">
        <v>0</v>
      </c>
      <c r="D4917">
        <v>0</v>
      </c>
      <c r="E4917">
        <v>372</v>
      </c>
      <c r="F4917">
        <v>68.400000000000006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17</v>
      </c>
    </row>
    <row r="4918" spans="1:12" x14ac:dyDescent="0.3">
      <c r="A4918" s="2">
        <v>43969.069444444402</v>
      </c>
      <c r="B4918">
        <v>0</v>
      </c>
      <c r="C4918">
        <v>0</v>
      </c>
      <c r="D4918">
        <v>0</v>
      </c>
      <c r="E4918">
        <v>372</v>
      </c>
      <c r="F4918">
        <v>68.400000000000006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17</v>
      </c>
    </row>
    <row r="4919" spans="1:12" x14ac:dyDescent="0.3">
      <c r="A4919" s="2">
        <v>43969.072916666701</v>
      </c>
      <c r="B4919">
        <v>0</v>
      </c>
      <c r="C4919">
        <v>0</v>
      </c>
      <c r="D4919">
        <v>0</v>
      </c>
      <c r="E4919">
        <v>372</v>
      </c>
      <c r="F4919">
        <v>68.400000000000006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17</v>
      </c>
    </row>
    <row r="4920" spans="1:12" x14ac:dyDescent="0.3">
      <c r="A4920" s="2">
        <v>43969.076388888898</v>
      </c>
      <c r="B4920">
        <v>0</v>
      </c>
      <c r="C4920">
        <v>0</v>
      </c>
      <c r="D4920">
        <v>0</v>
      </c>
      <c r="E4920">
        <v>372</v>
      </c>
      <c r="F4920">
        <v>68.400000000000006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17</v>
      </c>
    </row>
    <row r="4921" spans="1:12" x14ac:dyDescent="0.3">
      <c r="A4921" s="2">
        <v>43969.079861111102</v>
      </c>
      <c r="B4921">
        <v>0</v>
      </c>
      <c r="C4921">
        <v>0</v>
      </c>
      <c r="D4921">
        <v>0</v>
      </c>
      <c r="E4921">
        <v>373</v>
      </c>
      <c r="F4921">
        <v>68.400000000000006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17</v>
      </c>
    </row>
    <row r="4922" spans="1:12" x14ac:dyDescent="0.3">
      <c r="A4922" s="2">
        <v>43969.083333333299</v>
      </c>
      <c r="B4922">
        <v>0</v>
      </c>
      <c r="C4922">
        <v>0</v>
      </c>
      <c r="D4922">
        <v>0</v>
      </c>
      <c r="E4922">
        <v>371</v>
      </c>
      <c r="F4922">
        <v>68.400000000000006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17</v>
      </c>
    </row>
    <row r="4923" spans="1:12" x14ac:dyDescent="0.3">
      <c r="A4923" s="2">
        <v>43969.086805555598</v>
      </c>
      <c r="B4923">
        <v>0</v>
      </c>
      <c r="C4923">
        <v>0</v>
      </c>
      <c r="D4923">
        <v>0</v>
      </c>
      <c r="E4923">
        <v>372</v>
      </c>
      <c r="F4923">
        <v>68.400000000000006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17</v>
      </c>
    </row>
    <row r="4924" spans="1:12" x14ac:dyDescent="0.3">
      <c r="A4924" s="2">
        <v>43969.090277777803</v>
      </c>
      <c r="B4924">
        <v>0</v>
      </c>
      <c r="C4924">
        <v>0</v>
      </c>
      <c r="D4924">
        <v>0</v>
      </c>
      <c r="E4924">
        <v>372</v>
      </c>
      <c r="F4924">
        <v>68.400000000000006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17</v>
      </c>
    </row>
    <row r="4925" spans="1:12" x14ac:dyDescent="0.3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68.400000000000006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17</v>
      </c>
    </row>
    <row r="4926" spans="1:12" x14ac:dyDescent="0.3">
      <c r="A4926" s="2">
        <v>43969.097222222197</v>
      </c>
      <c r="B4926">
        <v>0</v>
      </c>
      <c r="C4926">
        <v>0</v>
      </c>
      <c r="D4926">
        <v>0</v>
      </c>
      <c r="E4926">
        <v>372</v>
      </c>
      <c r="F4926">
        <v>68.400000000000006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17</v>
      </c>
    </row>
    <row r="4927" spans="1:12" x14ac:dyDescent="0.3">
      <c r="A4927" s="2">
        <v>43969.100694444402</v>
      </c>
      <c r="B4927">
        <v>0</v>
      </c>
      <c r="C4927">
        <v>0</v>
      </c>
      <c r="D4927">
        <v>0</v>
      </c>
      <c r="E4927">
        <v>372</v>
      </c>
      <c r="F4927">
        <v>68.400000000000006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17</v>
      </c>
    </row>
    <row r="4928" spans="1:12" x14ac:dyDescent="0.3">
      <c r="A4928" s="2">
        <v>43969.104166666701</v>
      </c>
      <c r="B4928">
        <v>0</v>
      </c>
      <c r="C4928">
        <v>0</v>
      </c>
      <c r="D4928">
        <v>0</v>
      </c>
      <c r="E4928">
        <v>372</v>
      </c>
      <c r="F4928">
        <v>68.400000000000006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17</v>
      </c>
    </row>
    <row r="4929" spans="1:12" x14ac:dyDescent="0.3">
      <c r="A4929" s="2">
        <v>43969.107638888898</v>
      </c>
      <c r="B4929">
        <v>0</v>
      </c>
      <c r="C4929">
        <v>0</v>
      </c>
      <c r="D4929">
        <v>0</v>
      </c>
      <c r="E4929">
        <v>372</v>
      </c>
      <c r="F4929">
        <v>68.400000000000006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17</v>
      </c>
    </row>
    <row r="4930" spans="1:12" x14ac:dyDescent="0.3">
      <c r="A4930" s="2">
        <v>43969.111111111102</v>
      </c>
      <c r="B4930">
        <v>0</v>
      </c>
      <c r="C4930">
        <v>0</v>
      </c>
      <c r="D4930">
        <v>0</v>
      </c>
      <c r="E4930">
        <v>372</v>
      </c>
      <c r="F4930">
        <v>68.400000000000006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17</v>
      </c>
    </row>
    <row r="4931" spans="1:12" x14ac:dyDescent="0.3">
      <c r="A4931" s="2">
        <v>43969.114583333299</v>
      </c>
      <c r="B4931">
        <v>0</v>
      </c>
      <c r="C4931">
        <v>0</v>
      </c>
      <c r="D4931">
        <v>0</v>
      </c>
      <c r="E4931">
        <v>372</v>
      </c>
      <c r="F4931">
        <v>68.400000000000006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17</v>
      </c>
    </row>
    <row r="4932" spans="1:12" x14ac:dyDescent="0.3">
      <c r="A4932" s="2">
        <v>43969.118055555598</v>
      </c>
      <c r="B4932">
        <v>0</v>
      </c>
      <c r="C4932">
        <v>0</v>
      </c>
      <c r="D4932">
        <v>0</v>
      </c>
      <c r="E4932">
        <v>372</v>
      </c>
      <c r="F4932">
        <v>68.400000000000006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17</v>
      </c>
    </row>
    <row r="4933" spans="1:12" x14ac:dyDescent="0.3">
      <c r="A4933" s="2">
        <v>43969.121527777803</v>
      </c>
      <c r="B4933">
        <v>0</v>
      </c>
      <c r="C4933">
        <v>0</v>
      </c>
      <c r="D4933">
        <v>0</v>
      </c>
      <c r="E4933">
        <v>372</v>
      </c>
      <c r="F4933">
        <v>68.400000000000006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17</v>
      </c>
    </row>
    <row r="4934" spans="1:12" x14ac:dyDescent="0.3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68.400000000000006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17</v>
      </c>
    </row>
    <row r="4935" spans="1:12" x14ac:dyDescent="0.3">
      <c r="A4935" s="2">
        <v>43969.128472222197</v>
      </c>
      <c r="B4935">
        <v>0</v>
      </c>
      <c r="C4935">
        <v>0</v>
      </c>
      <c r="D4935">
        <v>0</v>
      </c>
      <c r="E4935">
        <v>371</v>
      </c>
      <c r="F4935">
        <v>68.400000000000006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17</v>
      </c>
    </row>
    <row r="4936" spans="1:12" x14ac:dyDescent="0.3">
      <c r="A4936" s="2">
        <v>43969.131944444402</v>
      </c>
      <c r="B4936">
        <v>0</v>
      </c>
      <c r="C4936">
        <v>0</v>
      </c>
      <c r="D4936">
        <v>0</v>
      </c>
      <c r="E4936">
        <v>372</v>
      </c>
      <c r="F4936">
        <v>68.400000000000006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17</v>
      </c>
    </row>
    <row r="4937" spans="1:12" x14ac:dyDescent="0.3">
      <c r="A4937" s="2">
        <v>43969.135416666701</v>
      </c>
      <c r="B4937">
        <v>0</v>
      </c>
      <c r="C4937">
        <v>0</v>
      </c>
      <c r="D4937">
        <v>0</v>
      </c>
      <c r="E4937">
        <v>372</v>
      </c>
      <c r="F4937">
        <v>68.400000000000006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17</v>
      </c>
    </row>
    <row r="4938" spans="1:12" x14ac:dyDescent="0.3">
      <c r="A4938" s="2">
        <v>43969.138888888898</v>
      </c>
      <c r="B4938">
        <v>0</v>
      </c>
      <c r="C4938">
        <v>0</v>
      </c>
      <c r="D4938">
        <v>0</v>
      </c>
      <c r="E4938">
        <v>373</v>
      </c>
      <c r="F4938">
        <v>68.400000000000006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17</v>
      </c>
    </row>
    <row r="4939" spans="1:12" x14ac:dyDescent="0.3">
      <c r="A4939" s="2">
        <v>43969.142361111102</v>
      </c>
      <c r="B4939">
        <v>0</v>
      </c>
      <c r="C4939">
        <v>0</v>
      </c>
      <c r="D4939">
        <v>0</v>
      </c>
      <c r="E4939">
        <v>373</v>
      </c>
      <c r="F4939">
        <v>68.400000000000006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17</v>
      </c>
    </row>
    <row r="4940" spans="1:12" x14ac:dyDescent="0.3">
      <c r="A4940" s="2">
        <v>43969.145833333299</v>
      </c>
      <c r="B4940">
        <v>0</v>
      </c>
      <c r="C4940">
        <v>0</v>
      </c>
      <c r="D4940">
        <v>0</v>
      </c>
      <c r="E4940">
        <v>373</v>
      </c>
      <c r="F4940">
        <v>68.400000000000006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17</v>
      </c>
    </row>
    <row r="4941" spans="1:12" x14ac:dyDescent="0.3">
      <c r="A4941" s="2">
        <v>43969.149305555598</v>
      </c>
      <c r="B4941">
        <v>0</v>
      </c>
      <c r="C4941">
        <v>0</v>
      </c>
      <c r="D4941">
        <v>0</v>
      </c>
      <c r="E4941">
        <v>372</v>
      </c>
      <c r="F4941">
        <v>68.400000000000006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17</v>
      </c>
    </row>
    <row r="4942" spans="1:12" x14ac:dyDescent="0.3">
      <c r="A4942" s="2">
        <v>43969.152777777803</v>
      </c>
      <c r="B4942">
        <v>0</v>
      </c>
      <c r="C4942">
        <v>0</v>
      </c>
      <c r="D4942">
        <v>0</v>
      </c>
      <c r="E4942">
        <v>372</v>
      </c>
      <c r="F4942">
        <v>68.400000000000006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17</v>
      </c>
    </row>
    <row r="4943" spans="1:12" x14ac:dyDescent="0.3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68.400000000000006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17</v>
      </c>
    </row>
    <row r="4944" spans="1:12" x14ac:dyDescent="0.3">
      <c r="A4944" s="2">
        <v>43969.159722222197</v>
      </c>
      <c r="B4944">
        <v>0</v>
      </c>
      <c r="C4944">
        <v>0</v>
      </c>
      <c r="D4944">
        <v>0</v>
      </c>
      <c r="E4944">
        <v>374</v>
      </c>
      <c r="F4944">
        <v>68.400000000000006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17</v>
      </c>
    </row>
    <row r="4945" spans="1:12" x14ac:dyDescent="0.3">
      <c r="A4945" s="2">
        <v>43969.163194444402</v>
      </c>
      <c r="B4945">
        <v>0</v>
      </c>
      <c r="C4945">
        <v>0</v>
      </c>
      <c r="D4945">
        <v>0</v>
      </c>
      <c r="E4945">
        <v>372</v>
      </c>
      <c r="F4945">
        <v>68.400000000000006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17</v>
      </c>
    </row>
    <row r="4946" spans="1:12" x14ac:dyDescent="0.3">
      <c r="A4946" s="2">
        <v>43969.166666666701</v>
      </c>
      <c r="B4946">
        <v>0</v>
      </c>
      <c r="C4946">
        <v>0</v>
      </c>
      <c r="D4946">
        <v>0</v>
      </c>
      <c r="E4946">
        <v>373</v>
      </c>
      <c r="F4946">
        <v>68.400000000000006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17</v>
      </c>
    </row>
    <row r="4947" spans="1:12" x14ac:dyDescent="0.3">
      <c r="A4947" s="2">
        <v>43969.170138888898</v>
      </c>
      <c r="B4947">
        <v>0</v>
      </c>
      <c r="C4947">
        <v>0</v>
      </c>
      <c r="D4947">
        <v>0</v>
      </c>
      <c r="E4947">
        <v>372</v>
      </c>
      <c r="F4947">
        <v>68.400000000000006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17</v>
      </c>
    </row>
    <row r="4948" spans="1:12" x14ac:dyDescent="0.3">
      <c r="A4948" s="2">
        <v>43969.173611111102</v>
      </c>
      <c r="B4948">
        <v>0</v>
      </c>
      <c r="C4948">
        <v>0</v>
      </c>
      <c r="D4948">
        <v>0</v>
      </c>
      <c r="E4948">
        <v>372</v>
      </c>
      <c r="F4948">
        <v>68.400000000000006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17</v>
      </c>
    </row>
    <row r="4949" spans="1:12" x14ac:dyDescent="0.3">
      <c r="A4949" s="2">
        <v>43969.177083333299</v>
      </c>
      <c r="B4949">
        <v>0</v>
      </c>
      <c r="C4949">
        <v>0</v>
      </c>
      <c r="D4949">
        <v>0</v>
      </c>
      <c r="E4949">
        <v>373</v>
      </c>
      <c r="F4949">
        <v>68.400000000000006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17</v>
      </c>
    </row>
    <row r="4950" spans="1:12" x14ac:dyDescent="0.3">
      <c r="A4950" s="2">
        <v>43969.180555555598</v>
      </c>
      <c r="B4950">
        <v>0</v>
      </c>
      <c r="C4950">
        <v>0</v>
      </c>
      <c r="D4950">
        <v>0</v>
      </c>
      <c r="E4950">
        <v>373</v>
      </c>
      <c r="F4950">
        <v>68.400000000000006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17</v>
      </c>
    </row>
    <row r="4951" spans="1:12" x14ac:dyDescent="0.3">
      <c r="A4951" s="2">
        <v>43969.184027777803</v>
      </c>
      <c r="B4951">
        <v>0</v>
      </c>
      <c r="C4951">
        <v>0</v>
      </c>
      <c r="D4951">
        <v>0</v>
      </c>
      <c r="E4951">
        <v>373</v>
      </c>
      <c r="F4951">
        <v>68.400000000000006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17</v>
      </c>
    </row>
    <row r="4952" spans="1:12" x14ac:dyDescent="0.3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68.400000000000006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17</v>
      </c>
    </row>
    <row r="4953" spans="1:12" x14ac:dyDescent="0.3">
      <c r="A4953" s="2">
        <v>43969.190972222197</v>
      </c>
      <c r="B4953">
        <v>0</v>
      </c>
      <c r="C4953">
        <v>0</v>
      </c>
      <c r="D4953">
        <v>0</v>
      </c>
      <c r="E4953">
        <v>372</v>
      </c>
      <c r="F4953">
        <v>68.400000000000006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17</v>
      </c>
    </row>
    <row r="4954" spans="1:12" x14ac:dyDescent="0.3">
      <c r="A4954" s="2">
        <v>43969.194444444402</v>
      </c>
      <c r="B4954">
        <v>0</v>
      </c>
      <c r="C4954">
        <v>0</v>
      </c>
      <c r="D4954">
        <v>0</v>
      </c>
      <c r="E4954">
        <v>372</v>
      </c>
      <c r="F4954">
        <v>68.400000000000006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17</v>
      </c>
    </row>
    <row r="4955" spans="1:12" x14ac:dyDescent="0.3">
      <c r="A4955" s="2">
        <v>43969.197916666701</v>
      </c>
      <c r="B4955">
        <v>0</v>
      </c>
      <c r="C4955">
        <v>0</v>
      </c>
      <c r="D4955">
        <v>0</v>
      </c>
      <c r="E4955">
        <v>373</v>
      </c>
      <c r="F4955">
        <v>68.400000000000006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17</v>
      </c>
    </row>
    <row r="4956" spans="1:12" x14ac:dyDescent="0.3">
      <c r="A4956" s="2">
        <v>43969.201388888898</v>
      </c>
      <c r="B4956">
        <v>0</v>
      </c>
      <c r="C4956">
        <v>0</v>
      </c>
      <c r="D4956">
        <v>0</v>
      </c>
      <c r="E4956">
        <v>373</v>
      </c>
      <c r="F4956">
        <v>68.400000000000006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17</v>
      </c>
    </row>
    <row r="4957" spans="1:12" x14ac:dyDescent="0.3">
      <c r="A4957" s="2">
        <v>43969.204861111102</v>
      </c>
      <c r="B4957">
        <v>0</v>
      </c>
      <c r="C4957">
        <v>0</v>
      </c>
      <c r="D4957">
        <v>0</v>
      </c>
      <c r="E4957">
        <v>372</v>
      </c>
      <c r="F4957">
        <v>68.400000000000006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17</v>
      </c>
    </row>
    <row r="4958" spans="1:12" x14ac:dyDescent="0.3">
      <c r="A4958" s="2">
        <v>43969.208333333299</v>
      </c>
      <c r="B4958">
        <v>0</v>
      </c>
      <c r="C4958">
        <v>0</v>
      </c>
      <c r="D4958">
        <v>0</v>
      </c>
      <c r="E4958">
        <v>373</v>
      </c>
      <c r="F4958">
        <v>68.400000000000006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17</v>
      </c>
    </row>
    <row r="4959" spans="1:12" x14ac:dyDescent="0.3">
      <c r="A4959" s="2">
        <v>43969.211805555598</v>
      </c>
      <c r="B4959">
        <v>0</v>
      </c>
      <c r="C4959">
        <v>0</v>
      </c>
      <c r="D4959">
        <v>0</v>
      </c>
      <c r="E4959">
        <v>373</v>
      </c>
      <c r="F4959">
        <v>68.400000000000006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17</v>
      </c>
    </row>
    <row r="4960" spans="1:12" x14ac:dyDescent="0.3">
      <c r="A4960" s="2">
        <v>43969.215277777803</v>
      </c>
      <c r="B4960">
        <v>0</v>
      </c>
      <c r="C4960">
        <v>0</v>
      </c>
      <c r="D4960">
        <v>0</v>
      </c>
      <c r="E4960">
        <v>373</v>
      </c>
      <c r="F4960">
        <v>68.400000000000006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17</v>
      </c>
    </row>
    <row r="4961" spans="1:12" x14ac:dyDescent="0.3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68.400000000000006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17</v>
      </c>
    </row>
    <row r="4962" spans="1:12" x14ac:dyDescent="0.3">
      <c r="A4962" s="2">
        <v>43969.222222222197</v>
      </c>
      <c r="B4962">
        <v>0</v>
      </c>
      <c r="C4962">
        <v>0</v>
      </c>
      <c r="D4962">
        <v>0</v>
      </c>
      <c r="E4962">
        <v>374</v>
      </c>
      <c r="F4962">
        <v>68.400000000000006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17</v>
      </c>
    </row>
    <row r="4963" spans="1:12" x14ac:dyDescent="0.3">
      <c r="A4963" s="2">
        <v>43969.225694444402</v>
      </c>
      <c r="B4963">
        <v>0</v>
      </c>
      <c r="C4963">
        <v>0</v>
      </c>
      <c r="D4963">
        <v>0</v>
      </c>
      <c r="E4963">
        <v>373</v>
      </c>
      <c r="F4963">
        <v>68.400000000000006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17</v>
      </c>
    </row>
    <row r="4964" spans="1:12" x14ac:dyDescent="0.3">
      <c r="A4964" s="2">
        <v>43969.229166666701</v>
      </c>
      <c r="B4964">
        <v>0</v>
      </c>
      <c r="C4964">
        <v>0</v>
      </c>
      <c r="D4964">
        <v>0</v>
      </c>
      <c r="E4964">
        <v>373</v>
      </c>
      <c r="F4964">
        <v>68.400000000000006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17</v>
      </c>
    </row>
    <row r="4965" spans="1:12" x14ac:dyDescent="0.3">
      <c r="A4965" s="2">
        <v>43969.232638888898</v>
      </c>
      <c r="B4965">
        <v>0</v>
      </c>
      <c r="C4965">
        <v>0</v>
      </c>
      <c r="D4965">
        <v>0</v>
      </c>
      <c r="E4965">
        <v>373</v>
      </c>
      <c r="F4965">
        <v>68.400000000000006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17</v>
      </c>
    </row>
    <row r="4966" spans="1:12" x14ac:dyDescent="0.3">
      <c r="A4966" s="2">
        <v>43969.236111111102</v>
      </c>
      <c r="B4966">
        <v>0</v>
      </c>
      <c r="C4966">
        <v>0</v>
      </c>
      <c r="D4966">
        <v>0</v>
      </c>
      <c r="E4966">
        <v>372</v>
      </c>
      <c r="F4966">
        <v>68.400000000000006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17</v>
      </c>
    </row>
    <row r="4967" spans="1:12" x14ac:dyDescent="0.3">
      <c r="A4967" s="2">
        <v>43969.239583333299</v>
      </c>
      <c r="B4967">
        <v>0</v>
      </c>
      <c r="C4967">
        <v>0</v>
      </c>
      <c r="D4967">
        <v>0</v>
      </c>
      <c r="E4967">
        <v>374</v>
      </c>
      <c r="F4967">
        <v>68.400000000000006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17</v>
      </c>
    </row>
    <row r="4968" spans="1:12" x14ac:dyDescent="0.3">
      <c r="A4968" s="2">
        <v>43969.243055555598</v>
      </c>
      <c r="B4968">
        <v>0</v>
      </c>
      <c r="C4968">
        <v>0</v>
      </c>
      <c r="D4968">
        <v>0</v>
      </c>
      <c r="E4968">
        <v>373</v>
      </c>
      <c r="F4968">
        <v>68.400000000000006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17</v>
      </c>
    </row>
    <row r="4969" spans="1:12" x14ac:dyDescent="0.3">
      <c r="A4969" s="2">
        <v>43969.246527777803</v>
      </c>
      <c r="B4969">
        <v>0</v>
      </c>
      <c r="C4969">
        <v>0</v>
      </c>
      <c r="D4969">
        <v>0</v>
      </c>
      <c r="E4969">
        <v>374</v>
      </c>
      <c r="F4969">
        <v>68.400000000000006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17</v>
      </c>
    </row>
    <row r="4970" spans="1:12" x14ac:dyDescent="0.3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68.400000000000006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17</v>
      </c>
    </row>
    <row r="4971" spans="1:12" x14ac:dyDescent="0.3">
      <c r="A4971" s="2">
        <v>43969.253472222197</v>
      </c>
      <c r="B4971">
        <v>0</v>
      </c>
      <c r="C4971">
        <v>0</v>
      </c>
      <c r="D4971">
        <v>0</v>
      </c>
      <c r="E4971">
        <v>375</v>
      </c>
      <c r="F4971">
        <v>68.400000000000006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17</v>
      </c>
    </row>
    <row r="4972" spans="1:12" x14ac:dyDescent="0.3">
      <c r="A4972" s="2">
        <v>43969.256944444402</v>
      </c>
      <c r="B4972">
        <v>0</v>
      </c>
      <c r="C4972">
        <v>0</v>
      </c>
      <c r="D4972">
        <v>0</v>
      </c>
      <c r="E4972">
        <v>374</v>
      </c>
      <c r="F4972">
        <v>68.400000000000006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17</v>
      </c>
    </row>
    <row r="4973" spans="1:12" x14ac:dyDescent="0.3">
      <c r="A4973" s="2">
        <v>43969.260416666701</v>
      </c>
      <c r="B4973">
        <v>0</v>
      </c>
      <c r="C4973">
        <v>0</v>
      </c>
      <c r="D4973">
        <v>0</v>
      </c>
      <c r="E4973">
        <v>373</v>
      </c>
      <c r="F4973">
        <v>68.400000000000006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17</v>
      </c>
    </row>
    <row r="4974" spans="1:12" x14ac:dyDescent="0.3">
      <c r="A4974" s="2">
        <v>43969.263888888898</v>
      </c>
      <c r="B4974">
        <v>0</v>
      </c>
      <c r="C4974">
        <v>0</v>
      </c>
      <c r="D4974">
        <v>0</v>
      </c>
      <c r="E4974">
        <v>373</v>
      </c>
      <c r="F4974">
        <v>68.400000000000006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17</v>
      </c>
    </row>
    <row r="4975" spans="1:12" x14ac:dyDescent="0.3">
      <c r="A4975" s="2">
        <v>43969.267361111102</v>
      </c>
      <c r="B4975">
        <v>0</v>
      </c>
      <c r="C4975">
        <v>0</v>
      </c>
      <c r="D4975">
        <v>0</v>
      </c>
      <c r="E4975">
        <v>373</v>
      </c>
      <c r="F4975">
        <v>68.400000000000006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17</v>
      </c>
    </row>
    <row r="4976" spans="1:12" x14ac:dyDescent="0.3">
      <c r="A4976" s="2">
        <v>43969.270833333299</v>
      </c>
      <c r="B4976">
        <v>0</v>
      </c>
      <c r="C4976">
        <v>0</v>
      </c>
      <c r="D4976">
        <v>0</v>
      </c>
      <c r="E4976">
        <v>374</v>
      </c>
      <c r="F4976">
        <v>68.400000000000006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17</v>
      </c>
    </row>
    <row r="4977" spans="1:12" x14ac:dyDescent="0.3">
      <c r="A4977" s="2">
        <v>43969.274305555598</v>
      </c>
      <c r="B4977">
        <v>0</v>
      </c>
      <c r="C4977">
        <v>0</v>
      </c>
      <c r="D4977">
        <v>0</v>
      </c>
      <c r="E4977">
        <v>373</v>
      </c>
      <c r="F4977">
        <v>68.400000000000006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17</v>
      </c>
    </row>
    <row r="4978" spans="1:12" x14ac:dyDescent="0.3">
      <c r="A4978" s="2">
        <v>43969.277777777803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17</v>
      </c>
    </row>
    <row r="4979" spans="1:12" x14ac:dyDescent="0.3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17</v>
      </c>
    </row>
    <row r="4980" spans="1:12" x14ac:dyDescent="0.3">
      <c r="A4980" s="2">
        <v>43969.284722222197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17</v>
      </c>
    </row>
    <row r="4981" spans="1:12" x14ac:dyDescent="0.3">
      <c r="A4981" s="2">
        <v>43969.288194444402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17</v>
      </c>
    </row>
    <row r="4982" spans="1:12" x14ac:dyDescent="0.3">
      <c r="A4982" s="2">
        <v>43969.291666666701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17</v>
      </c>
    </row>
    <row r="4983" spans="1:12" x14ac:dyDescent="0.3">
      <c r="A4983" s="2">
        <v>43969.295138888898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17</v>
      </c>
    </row>
    <row r="4984" spans="1:12" x14ac:dyDescent="0.3">
      <c r="A4984" s="2">
        <v>43969.298611111102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17</v>
      </c>
    </row>
    <row r="4985" spans="1:12" x14ac:dyDescent="0.3">
      <c r="A4985" s="2">
        <v>43969.302083333299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17</v>
      </c>
    </row>
    <row r="4986" spans="1:12" x14ac:dyDescent="0.3">
      <c r="A4986" s="2">
        <v>43969.305555555598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17</v>
      </c>
    </row>
    <row r="4987" spans="1:12" x14ac:dyDescent="0.3">
      <c r="A4987" s="2">
        <v>43969.309027777803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17</v>
      </c>
    </row>
    <row r="4988" spans="1:12" x14ac:dyDescent="0.3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17</v>
      </c>
    </row>
    <row r="4989" spans="1:12" x14ac:dyDescent="0.3">
      <c r="A4989" s="2">
        <v>43969.315972222197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17</v>
      </c>
    </row>
    <row r="4990" spans="1:12" x14ac:dyDescent="0.3">
      <c r="A4990" s="2">
        <v>43969.319444444402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17</v>
      </c>
    </row>
    <row r="4991" spans="1:12" x14ac:dyDescent="0.3">
      <c r="A4991" s="2">
        <v>43969.322916666701</v>
      </c>
      <c r="B4991">
        <v>0</v>
      </c>
      <c r="C4991">
        <v>0</v>
      </c>
      <c r="D4991">
        <v>0</v>
      </c>
      <c r="E4991">
        <v>375</v>
      </c>
      <c r="F4991">
        <v>68.099999999999994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17</v>
      </c>
    </row>
    <row r="4992" spans="1:12" x14ac:dyDescent="0.3">
      <c r="A4992" s="2">
        <v>43969.326388888898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17</v>
      </c>
    </row>
    <row r="4993" spans="1:12" x14ac:dyDescent="0.3">
      <c r="A4993" s="2">
        <v>43969.329861111102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17</v>
      </c>
    </row>
    <row r="4994" spans="1:12" x14ac:dyDescent="0.3">
      <c r="A4994" s="2">
        <v>43969.333333333299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17</v>
      </c>
    </row>
    <row r="4995" spans="1:12" x14ac:dyDescent="0.3">
      <c r="A4995" s="2">
        <v>43969.336805555598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17</v>
      </c>
    </row>
    <row r="4996" spans="1:12" x14ac:dyDescent="0.3">
      <c r="A4996" s="2">
        <v>43969.340277777803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17</v>
      </c>
    </row>
    <row r="4997" spans="1:12" x14ac:dyDescent="0.3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17</v>
      </c>
    </row>
    <row r="4998" spans="1:12" x14ac:dyDescent="0.3">
      <c r="A4998" s="2">
        <v>43969.347222222197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17</v>
      </c>
    </row>
    <row r="4999" spans="1:12" x14ac:dyDescent="0.3">
      <c r="A4999" s="2">
        <v>43969.350694444402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17</v>
      </c>
    </row>
    <row r="5000" spans="1:12" x14ac:dyDescent="0.3">
      <c r="A5000" s="2">
        <v>43969.354166666701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17</v>
      </c>
    </row>
    <row r="5001" spans="1:12" x14ac:dyDescent="0.3">
      <c r="A5001" s="2">
        <v>43969.357638888898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17</v>
      </c>
    </row>
    <row r="5002" spans="1:12" x14ac:dyDescent="0.3">
      <c r="A5002" s="2">
        <v>43969.361111111102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17</v>
      </c>
    </row>
    <row r="5003" spans="1:12" x14ac:dyDescent="0.3">
      <c r="A5003" s="2">
        <v>43969.364583333299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17</v>
      </c>
    </row>
    <row r="5004" spans="1:12" x14ac:dyDescent="0.3">
      <c r="A5004" s="2">
        <v>43969.368055555598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17</v>
      </c>
    </row>
    <row r="5005" spans="1:12" x14ac:dyDescent="0.3">
      <c r="A5005" s="2">
        <v>43969.371527777803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17</v>
      </c>
    </row>
    <row r="5006" spans="1:12" x14ac:dyDescent="0.3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17</v>
      </c>
    </row>
    <row r="5007" spans="1:12" x14ac:dyDescent="0.3">
      <c r="A5007" s="2">
        <v>43969.378472222197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17</v>
      </c>
    </row>
    <row r="5008" spans="1:12" x14ac:dyDescent="0.3">
      <c r="A5008" s="2">
        <v>43969.381944444402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17</v>
      </c>
    </row>
    <row r="5009" spans="1:12" x14ac:dyDescent="0.3">
      <c r="A5009" s="2">
        <v>43969.385416666701</v>
      </c>
      <c r="B5009">
        <v>0</v>
      </c>
      <c r="C5009">
        <v>0</v>
      </c>
      <c r="D5009">
        <v>0</v>
      </c>
      <c r="E5009">
        <v>378</v>
      </c>
      <c r="F5009">
        <v>67.900000000000006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17</v>
      </c>
    </row>
    <row r="5010" spans="1:12" x14ac:dyDescent="0.3">
      <c r="A5010" s="2">
        <v>43969.388888888898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17</v>
      </c>
    </row>
    <row r="5011" spans="1:12" x14ac:dyDescent="0.3">
      <c r="A5011" s="2">
        <v>43969.392361111102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17</v>
      </c>
    </row>
    <row r="5012" spans="1:12" x14ac:dyDescent="0.3">
      <c r="A5012" s="2">
        <v>43969.395833333299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17</v>
      </c>
    </row>
    <row r="5013" spans="1:12" x14ac:dyDescent="0.3">
      <c r="A5013" s="2">
        <v>43969.399305555598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17</v>
      </c>
    </row>
    <row r="5014" spans="1:12" x14ac:dyDescent="0.3">
      <c r="A5014" s="2">
        <v>43969.402777777803</v>
      </c>
      <c r="B5014">
        <v>0</v>
      </c>
      <c r="C5014">
        <v>0</v>
      </c>
      <c r="D5014">
        <v>0</v>
      </c>
      <c r="E5014">
        <v>378</v>
      </c>
      <c r="F5014">
        <v>67.900000000000006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17</v>
      </c>
    </row>
    <row r="5015" spans="1:12" x14ac:dyDescent="0.3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17</v>
      </c>
    </row>
    <row r="5016" spans="1:12" x14ac:dyDescent="0.3">
      <c r="A5016" s="2">
        <v>43969.409722222197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17</v>
      </c>
    </row>
    <row r="5017" spans="1:12" x14ac:dyDescent="0.3">
      <c r="A5017" s="2">
        <v>43969.413194444402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17</v>
      </c>
    </row>
    <row r="5018" spans="1:12" x14ac:dyDescent="0.3">
      <c r="A5018" s="2">
        <v>43969.416666666701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17</v>
      </c>
    </row>
    <row r="5019" spans="1:12" x14ac:dyDescent="0.3">
      <c r="A5019" s="2">
        <v>43969.420138888898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17</v>
      </c>
    </row>
    <row r="5020" spans="1:12" x14ac:dyDescent="0.3">
      <c r="A5020" s="2">
        <v>43969.423611111102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17</v>
      </c>
    </row>
    <row r="5021" spans="1:12" x14ac:dyDescent="0.3">
      <c r="A5021" s="2">
        <v>43969.427083333299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17</v>
      </c>
    </row>
    <row r="5022" spans="1:12" x14ac:dyDescent="0.3">
      <c r="A5022" s="2">
        <v>43969.430555555598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17</v>
      </c>
    </row>
    <row r="5023" spans="1:12" x14ac:dyDescent="0.3">
      <c r="A5023" s="2">
        <v>43969.434027777803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17</v>
      </c>
    </row>
    <row r="5024" spans="1:12" x14ac:dyDescent="0.3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17</v>
      </c>
    </row>
    <row r="5025" spans="1:12" x14ac:dyDescent="0.3">
      <c r="A5025" s="2">
        <v>43969.440972222197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17</v>
      </c>
    </row>
    <row r="5026" spans="1:12" x14ac:dyDescent="0.3">
      <c r="A5026" s="2">
        <v>43969.444444444402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17</v>
      </c>
    </row>
    <row r="5027" spans="1:12" x14ac:dyDescent="0.3">
      <c r="A5027" s="2">
        <v>43969.447916666701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17</v>
      </c>
    </row>
    <row r="5028" spans="1:12" x14ac:dyDescent="0.3">
      <c r="A5028" s="2">
        <v>43969.451388888898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17</v>
      </c>
    </row>
    <row r="5029" spans="1:12" x14ac:dyDescent="0.3">
      <c r="A5029" s="2">
        <v>43969.454861111102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17</v>
      </c>
    </row>
    <row r="5030" spans="1:12" x14ac:dyDescent="0.3">
      <c r="A5030" s="2">
        <v>43969.458333333299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17</v>
      </c>
    </row>
    <row r="5031" spans="1:12" x14ac:dyDescent="0.3">
      <c r="A5031" s="2">
        <v>43969.461805555598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17</v>
      </c>
    </row>
    <row r="5032" spans="1:12" x14ac:dyDescent="0.3">
      <c r="A5032" s="2">
        <v>43969.465277777803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17</v>
      </c>
    </row>
    <row r="5033" spans="1:12" x14ac:dyDescent="0.3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17</v>
      </c>
    </row>
    <row r="5034" spans="1:12" x14ac:dyDescent="0.3">
      <c r="A5034" s="2">
        <v>43969.472222222197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17</v>
      </c>
    </row>
    <row r="5035" spans="1:12" x14ac:dyDescent="0.3">
      <c r="A5035" s="2">
        <v>43969.475694444402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17</v>
      </c>
    </row>
    <row r="5036" spans="1:12" x14ac:dyDescent="0.3">
      <c r="A5036" s="2">
        <v>43969.479166666701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17</v>
      </c>
    </row>
    <row r="5037" spans="1:12" x14ac:dyDescent="0.3">
      <c r="A5037" s="2">
        <v>43969.482638888898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17</v>
      </c>
    </row>
    <row r="5038" spans="1:12" x14ac:dyDescent="0.3">
      <c r="A5038" s="2">
        <v>43969.486111111102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17</v>
      </c>
    </row>
    <row r="5039" spans="1:12" x14ac:dyDescent="0.3">
      <c r="A5039" s="2">
        <v>43969.489583333299</v>
      </c>
      <c r="B5039">
        <v>0</v>
      </c>
      <c r="C5039">
        <v>0</v>
      </c>
      <c r="D5039">
        <v>0</v>
      </c>
      <c r="E5039">
        <v>378</v>
      </c>
      <c r="F5039">
        <v>68.099999999999994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17</v>
      </c>
    </row>
    <row r="5040" spans="1:12" x14ac:dyDescent="0.3">
      <c r="A5040" s="2">
        <v>43969.493055555598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17</v>
      </c>
    </row>
    <row r="5041" spans="1:12" x14ac:dyDescent="0.3">
      <c r="A5041" s="2">
        <v>43969.496527777803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17</v>
      </c>
    </row>
    <row r="5042" spans="1:12" x14ac:dyDescent="0.3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17</v>
      </c>
    </row>
    <row r="5043" spans="1:12" x14ac:dyDescent="0.3">
      <c r="A5043" s="2">
        <v>43969.503472222197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17</v>
      </c>
    </row>
    <row r="5044" spans="1:12" x14ac:dyDescent="0.3">
      <c r="A5044" s="2">
        <v>43969.506944444402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17</v>
      </c>
    </row>
    <row r="5045" spans="1:12" x14ac:dyDescent="0.3">
      <c r="A5045" s="2">
        <v>43969.510416666701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17</v>
      </c>
    </row>
    <row r="5046" spans="1:12" x14ac:dyDescent="0.3">
      <c r="A5046" s="2">
        <v>43969.513888888898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17</v>
      </c>
    </row>
    <row r="5047" spans="1:12" x14ac:dyDescent="0.3">
      <c r="A5047" s="2">
        <v>43969.517361111102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17</v>
      </c>
    </row>
    <row r="5048" spans="1:12" x14ac:dyDescent="0.3">
      <c r="A5048" s="2">
        <v>43969.520833333299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17</v>
      </c>
    </row>
    <row r="5049" spans="1:12" x14ac:dyDescent="0.3">
      <c r="A5049" s="2">
        <v>43969.524305555598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17</v>
      </c>
    </row>
    <row r="5050" spans="1:12" x14ac:dyDescent="0.3">
      <c r="A5050" s="2">
        <v>43969.527777777803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17</v>
      </c>
    </row>
    <row r="5051" spans="1:12" x14ac:dyDescent="0.3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17</v>
      </c>
    </row>
    <row r="5052" spans="1:12" x14ac:dyDescent="0.3">
      <c r="A5052" s="2">
        <v>43969.534722222197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17</v>
      </c>
    </row>
    <row r="5053" spans="1:12" x14ac:dyDescent="0.3">
      <c r="A5053" s="2">
        <v>43969.538194444402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17</v>
      </c>
    </row>
    <row r="5054" spans="1:12" x14ac:dyDescent="0.3">
      <c r="A5054" s="2">
        <v>43969.541666666701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17</v>
      </c>
    </row>
    <row r="5055" spans="1:12" x14ac:dyDescent="0.3">
      <c r="A5055" s="2">
        <v>43969.545138888898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17</v>
      </c>
    </row>
    <row r="5056" spans="1:12" x14ac:dyDescent="0.3">
      <c r="A5056" s="2">
        <v>43969.548611111102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17</v>
      </c>
    </row>
    <row r="5057" spans="1:12" x14ac:dyDescent="0.3">
      <c r="A5057" s="2">
        <v>43969.552083333299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17</v>
      </c>
    </row>
    <row r="5058" spans="1:12" x14ac:dyDescent="0.3">
      <c r="A5058" s="2">
        <v>43969.555555555598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17</v>
      </c>
    </row>
    <row r="5059" spans="1:12" x14ac:dyDescent="0.3">
      <c r="A5059" s="2">
        <v>43969.559027777803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17</v>
      </c>
    </row>
    <row r="5060" spans="1:12" x14ac:dyDescent="0.3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17</v>
      </c>
    </row>
    <row r="5061" spans="1:12" x14ac:dyDescent="0.3">
      <c r="A5061" s="2">
        <v>43969.565972222197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17</v>
      </c>
    </row>
    <row r="5062" spans="1:12" x14ac:dyDescent="0.3">
      <c r="A5062" s="2">
        <v>43969.569444444402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17</v>
      </c>
    </row>
    <row r="5063" spans="1:12" x14ac:dyDescent="0.3">
      <c r="A5063" s="2">
        <v>43969.572916666701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17</v>
      </c>
    </row>
    <row r="5064" spans="1:12" x14ac:dyDescent="0.3">
      <c r="A5064" s="2">
        <v>43969.576388888898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17</v>
      </c>
    </row>
    <row r="5065" spans="1:12" x14ac:dyDescent="0.3">
      <c r="A5065" s="2">
        <v>43969.579861111102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17</v>
      </c>
    </row>
    <row r="5066" spans="1:12" x14ac:dyDescent="0.3">
      <c r="A5066" s="2">
        <v>43969.583333333299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17</v>
      </c>
    </row>
    <row r="5067" spans="1:12" x14ac:dyDescent="0.3">
      <c r="A5067" s="2">
        <v>43969.586805555598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17</v>
      </c>
    </row>
    <row r="5068" spans="1:12" x14ac:dyDescent="0.3">
      <c r="A5068" s="2">
        <v>43969.590277777803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17</v>
      </c>
    </row>
    <row r="5069" spans="1:12" x14ac:dyDescent="0.3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17</v>
      </c>
    </row>
    <row r="5070" spans="1:12" x14ac:dyDescent="0.3">
      <c r="A5070" s="2">
        <v>43969.597222222197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17</v>
      </c>
    </row>
    <row r="5071" spans="1:12" x14ac:dyDescent="0.3">
      <c r="A5071" s="2">
        <v>43969.600694444402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17</v>
      </c>
    </row>
    <row r="5072" spans="1:12" x14ac:dyDescent="0.3">
      <c r="A5072" s="2">
        <v>43969.604166666701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17</v>
      </c>
    </row>
    <row r="5073" spans="1:12" x14ac:dyDescent="0.3">
      <c r="A5073" s="2">
        <v>43969.607638888898</v>
      </c>
      <c r="B5073">
        <v>0</v>
      </c>
      <c r="C5073">
        <v>0</v>
      </c>
      <c r="D5073">
        <v>0</v>
      </c>
      <c r="E5073">
        <v>378</v>
      </c>
      <c r="F5073">
        <v>68.400000000000006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17</v>
      </c>
    </row>
    <row r="5074" spans="1:12" x14ac:dyDescent="0.3">
      <c r="A5074" s="2">
        <v>43969.611111111102</v>
      </c>
      <c r="B5074">
        <v>0</v>
      </c>
      <c r="C5074">
        <v>0</v>
      </c>
      <c r="D5074">
        <v>0</v>
      </c>
      <c r="E5074">
        <v>378</v>
      </c>
      <c r="F5074">
        <v>68.400000000000006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17</v>
      </c>
    </row>
    <row r="5075" spans="1:12" x14ac:dyDescent="0.3">
      <c r="A5075" s="2">
        <v>43969.614583333299</v>
      </c>
      <c r="B5075">
        <v>0</v>
      </c>
      <c r="C5075">
        <v>0</v>
      </c>
      <c r="D5075">
        <v>0</v>
      </c>
      <c r="E5075">
        <v>379</v>
      </c>
      <c r="F5075">
        <v>68.400000000000006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17</v>
      </c>
    </row>
    <row r="5076" spans="1:12" x14ac:dyDescent="0.3">
      <c r="A5076" s="2">
        <v>43969.618055555598</v>
      </c>
      <c r="B5076">
        <v>0</v>
      </c>
      <c r="C5076">
        <v>0</v>
      </c>
      <c r="D5076">
        <v>0</v>
      </c>
      <c r="E5076">
        <v>378</v>
      </c>
      <c r="F5076">
        <v>68.400000000000006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17</v>
      </c>
    </row>
    <row r="5077" spans="1:12" x14ac:dyDescent="0.3">
      <c r="A5077" s="2">
        <v>43969.621527777803</v>
      </c>
      <c r="B5077">
        <v>0</v>
      </c>
      <c r="C5077">
        <v>0</v>
      </c>
      <c r="D5077">
        <v>0</v>
      </c>
      <c r="E5077">
        <v>380</v>
      </c>
      <c r="F5077">
        <v>68.400000000000006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17</v>
      </c>
    </row>
    <row r="5078" spans="1:12" x14ac:dyDescent="0.3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68.400000000000006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17</v>
      </c>
    </row>
    <row r="5079" spans="1:12" x14ac:dyDescent="0.3">
      <c r="A5079" s="2">
        <v>43969.628472222197</v>
      </c>
      <c r="B5079">
        <v>0</v>
      </c>
      <c r="C5079">
        <v>0</v>
      </c>
      <c r="D5079">
        <v>0</v>
      </c>
      <c r="E5079">
        <v>379</v>
      </c>
      <c r="F5079">
        <v>68.400000000000006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17</v>
      </c>
    </row>
    <row r="5080" spans="1:12" x14ac:dyDescent="0.3">
      <c r="A5080" s="2">
        <v>43969.631944444402</v>
      </c>
      <c r="B5080">
        <v>0</v>
      </c>
      <c r="C5080">
        <v>0</v>
      </c>
      <c r="D5080">
        <v>0</v>
      </c>
      <c r="E5080">
        <v>379</v>
      </c>
      <c r="F5080">
        <v>68.400000000000006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17</v>
      </c>
    </row>
    <row r="5081" spans="1:12" x14ac:dyDescent="0.3">
      <c r="A5081" s="2">
        <v>43969.635416666701</v>
      </c>
      <c r="B5081">
        <v>0</v>
      </c>
      <c r="C5081">
        <v>0</v>
      </c>
      <c r="D5081">
        <v>0</v>
      </c>
      <c r="E5081">
        <v>379</v>
      </c>
      <c r="F5081">
        <v>68.400000000000006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17</v>
      </c>
    </row>
    <row r="5082" spans="1:12" x14ac:dyDescent="0.3">
      <c r="A5082" s="2">
        <v>43969.638888888898</v>
      </c>
      <c r="B5082">
        <v>0</v>
      </c>
      <c r="C5082">
        <v>0</v>
      </c>
      <c r="D5082">
        <v>0</v>
      </c>
      <c r="E5082">
        <v>378</v>
      </c>
      <c r="F5082">
        <v>68.400000000000006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17</v>
      </c>
    </row>
    <row r="5083" spans="1:12" x14ac:dyDescent="0.3">
      <c r="A5083" s="2">
        <v>43969.642361111102</v>
      </c>
      <c r="B5083">
        <v>0</v>
      </c>
      <c r="C5083">
        <v>0</v>
      </c>
      <c r="D5083">
        <v>0</v>
      </c>
      <c r="E5083">
        <v>379</v>
      </c>
      <c r="F5083">
        <v>68.400000000000006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17</v>
      </c>
    </row>
    <row r="5084" spans="1:12" x14ac:dyDescent="0.3">
      <c r="A5084" s="2">
        <v>43969.645833333299</v>
      </c>
      <c r="B5084">
        <v>0</v>
      </c>
      <c r="C5084">
        <v>0</v>
      </c>
      <c r="D5084">
        <v>0</v>
      </c>
      <c r="E5084">
        <v>380</v>
      </c>
      <c r="F5084">
        <v>68.400000000000006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17</v>
      </c>
    </row>
    <row r="5085" spans="1:12" x14ac:dyDescent="0.3">
      <c r="A5085" s="2">
        <v>43969.649305555598</v>
      </c>
      <c r="B5085">
        <v>0</v>
      </c>
      <c r="C5085">
        <v>0</v>
      </c>
      <c r="D5085">
        <v>0</v>
      </c>
      <c r="E5085">
        <v>379</v>
      </c>
      <c r="F5085">
        <v>68.400000000000006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17</v>
      </c>
    </row>
    <row r="5086" spans="1:12" x14ac:dyDescent="0.3">
      <c r="A5086" s="2">
        <v>43969.652777777803</v>
      </c>
      <c r="B5086">
        <v>0</v>
      </c>
      <c r="C5086">
        <v>0</v>
      </c>
      <c r="D5086">
        <v>0</v>
      </c>
      <c r="E5086">
        <v>379</v>
      </c>
      <c r="F5086">
        <v>68.400000000000006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17</v>
      </c>
    </row>
    <row r="5087" spans="1:12" x14ac:dyDescent="0.3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68.400000000000006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17</v>
      </c>
    </row>
    <row r="5088" spans="1:12" x14ac:dyDescent="0.3">
      <c r="A5088" s="2">
        <v>43969.659722222197</v>
      </c>
      <c r="B5088">
        <v>0</v>
      </c>
      <c r="C5088">
        <v>0</v>
      </c>
      <c r="D5088">
        <v>0</v>
      </c>
      <c r="E5088">
        <v>380</v>
      </c>
      <c r="F5088">
        <v>68.400000000000006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17</v>
      </c>
    </row>
    <row r="5089" spans="1:12" x14ac:dyDescent="0.3">
      <c r="A5089" s="2">
        <v>43969.663194444402</v>
      </c>
      <c r="B5089">
        <v>0</v>
      </c>
      <c r="C5089">
        <v>0</v>
      </c>
      <c r="D5089">
        <v>0</v>
      </c>
      <c r="E5089">
        <v>379</v>
      </c>
      <c r="F5089">
        <v>68.400000000000006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17</v>
      </c>
    </row>
    <row r="5090" spans="1:12" x14ac:dyDescent="0.3">
      <c r="A5090" s="2">
        <v>43969.666666666701</v>
      </c>
      <c r="B5090">
        <v>0</v>
      </c>
      <c r="C5090">
        <v>0</v>
      </c>
      <c r="D5090">
        <v>0</v>
      </c>
      <c r="E5090">
        <v>380</v>
      </c>
      <c r="F5090">
        <v>68.400000000000006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17</v>
      </c>
    </row>
    <row r="5091" spans="1:12" x14ac:dyDescent="0.3">
      <c r="A5091" s="2">
        <v>43969.670138888898</v>
      </c>
      <c r="B5091">
        <v>0</v>
      </c>
      <c r="C5091">
        <v>0</v>
      </c>
      <c r="D5091">
        <v>0</v>
      </c>
      <c r="E5091">
        <v>379</v>
      </c>
      <c r="F5091">
        <v>68.400000000000006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17</v>
      </c>
    </row>
    <row r="5092" spans="1:12" x14ac:dyDescent="0.3">
      <c r="A5092" s="2">
        <v>43969.673611111102</v>
      </c>
      <c r="B5092">
        <v>0</v>
      </c>
      <c r="C5092">
        <v>0</v>
      </c>
      <c r="D5092">
        <v>0</v>
      </c>
      <c r="E5092">
        <v>380</v>
      </c>
      <c r="F5092">
        <v>68.400000000000006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17</v>
      </c>
    </row>
    <row r="5093" spans="1:12" x14ac:dyDescent="0.3">
      <c r="A5093" s="2">
        <v>43969.677083333299</v>
      </c>
      <c r="B5093">
        <v>0</v>
      </c>
      <c r="C5093">
        <v>0</v>
      </c>
      <c r="D5093">
        <v>0</v>
      </c>
      <c r="E5093">
        <v>380</v>
      </c>
      <c r="F5093">
        <v>68.400000000000006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17</v>
      </c>
    </row>
    <row r="5094" spans="1:12" x14ac:dyDescent="0.3">
      <c r="A5094" s="2">
        <v>43969.680555555598</v>
      </c>
      <c r="B5094">
        <v>0</v>
      </c>
      <c r="C5094">
        <v>0</v>
      </c>
      <c r="D5094">
        <v>0</v>
      </c>
      <c r="E5094">
        <v>379</v>
      </c>
      <c r="F5094">
        <v>68.400000000000006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17</v>
      </c>
    </row>
    <row r="5095" spans="1:12" x14ac:dyDescent="0.3">
      <c r="A5095" s="2">
        <v>43969.684027777803</v>
      </c>
      <c r="B5095">
        <v>0</v>
      </c>
      <c r="C5095">
        <v>0</v>
      </c>
      <c r="D5095">
        <v>0</v>
      </c>
      <c r="E5095">
        <v>380</v>
      </c>
      <c r="F5095">
        <v>68.400000000000006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17</v>
      </c>
    </row>
    <row r="5096" spans="1:12" x14ac:dyDescent="0.3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68.400000000000006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17</v>
      </c>
    </row>
    <row r="5097" spans="1:12" x14ac:dyDescent="0.3">
      <c r="A5097" s="2">
        <v>43969.690972222197</v>
      </c>
      <c r="B5097">
        <v>0</v>
      </c>
      <c r="C5097">
        <v>0</v>
      </c>
      <c r="D5097">
        <v>0</v>
      </c>
      <c r="E5097">
        <v>380</v>
      </c>
      <c r="F5097">
        <v>68.400000000000006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17</v>
      </c>
    </row>
    <row r="5098" spans="1:12" x14ac:dyDescent="0.3">
      <c r="A5098" s="2">
        <v>43969.694444444402</v>
      </c>
      <c r="B5098">
        <v>0</v>
      </c>
      <c r="C5098">
        <v>0</v>
      </c>
      <c r="D5098">
        <v>0</v>
      </c>
      <c r="E5098">
        <v>381</v>
      </c>
      <c r="F5098">
        <v>68.400000000000006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17</v>
      </c>
    </row>
    <row r="5099" spans="1:12" x14ac:dyDescent="0.3">
      <c r="A5099" s="2">
        <v>43969.697916666701</v>
      </c>
      <c r="B5099">
        <v>0</v>
      </c>
      <c r="C5099">
        <v>0</v>
      </c>
      <c r="D5099">
        <v>0</v>
      </c>
      <c r="E5099">
        <v>380</v>
      </c>
      <c r="F5099">
        <v>68.400000000000006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17</v>
      </c>
    </row>
    <row r="5100" spans="1:12" x14ac:dyDescent="0.3">
      <c r="A5100" s="2">
        <v>43969.701388888898</v>
      </c>
      <c r="B5100">
        <v>0</v>
      </c>
      <c r="C5100">
        <v>0</v>
      </c>
      <c r="D5100">
        <v>0</v>
      </c>
      <c r="E5100">
        <v>380</v>
      </c>
      <c r="F5100">
        <v>68.400000000000006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17</v>
      </c>
    </row>
    <row r="5101" spans="1:12" x14ac:dyDescent="0.3">
      <c r="A5101" s="2">
        <v>43969.704861111102</v>
      </c>
      <c r="B5101">
        <v>0</v>
      </c>
      <c r="C5101">
        <v>0</v>
      </c>
      <c r="D5101">
        <v>0</v>
      </c>
      <c r="E5101">
        <v>381</v>
      </c>
      <c r="F5101">
        <v>68.400000000000006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17</v>
      </c>
    </row>
    <row r="5102" spans="1:12" x14ac:dyDescent="0.3">
      <c r="A5102" s="2">
        <v>43969.708333333299</v>
      </c>
      <c r="B5102">
        <v>0</v>
      </c>
      <c r="C5102">
        <v>0</v>
      </c>
      <c r="D5102">
        <v>0</v>
      </c>
      <c r="E5102">
        <v>381</v>
      </c>
      <c r="F5102">
        <v>68.400000000000006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17</v>
      </c>
    </row>
    <row r="5103" spans="1:12" x14ac:dyDescent="0.3">
      <c r="A5103" s="2">
        <v>43969.711805555598</v>
      </c>
      <c r="B5103">
        <v>0</v>
      </c>
      <c r="C5103">
        <v>0</v>
      </c>
      <c r="D5103">
        <v>0</v>
      </c>
      <c r="E5103">
        <v>380</v>
      </c>
      <c r="F5103">
        <v>68.400000000000006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17</v>
      </c>
    </row>
    <row r="5104" spans="1:12" x14ac:dyDescent="0.3">
      <c r="A5104" s="2">
        <v>43969.715277777803</v>
      </c>
      <c r="B5104">
        <v>0</v>
      </c>
      <c r="C5104">
        <v>0</v>
      </c>
      <c r="D5104">
        <v>0</v>
      </c>
      <c r="E5104">
        <v>381</v>
      </c>
      <c r="F5104">
        <v>68.400000000000006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17</v>
      </c>
    </row>
    <row r="5105" spans="1:12" x14ac:dyDescent="0.3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68.400000000000006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17</v>
      </c>
    </row>
    <row r="5106" spans="1:12" x14ac:dyDescent="0.3">
      <c r="A5106" s="2">
        <v>43969.722222222197</v>
      </c>
      <c r="B5106">
        <v>0</v>
      </c>
      <c r="C5106">
        <v>0</v>
      </c>
      <c r="D5106">
        <v>0</v>
      </c>
      <c r="E5106">
        <v>380</v>
      </c>
      <c r="F5106">
        <v>68.400000000000006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17</v>
      </c>
    </row>
    <row r="5107" spans="1:12" x14ac:dyDescent="0.3">
      <c r="A5107" s="2">
        <v>43969.725694444402</v>
      </c>
      <c r="B5107">
        <v>0</v>
      </c>
      <c r="C5107">
        <v>0</v>
      </c>
      <c r="D5107">
        <v>0</v>
      </c>
      <c r="E5107">
        <v>381</v>
      </c>
      <c r="F5107">
        <v>68.400000000000006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17</v>
      </c>
    </row>
    <row r="5108" spans="1:12" x14ac:dyDescent="0.3">
      <c r="A5108" s="2">
        <v>43969.729166666701</v>
      </c>
      <c r="B5108">
        <v>0</v>
      </c>
      <c r="C5108">
        <v>0</v>
      </c>
      <c r="D5108">
        <v>0</v>
      </c>
      <c r="E5108">
        <v>381</v>
      </c>
      <c r="F5108">
        <v>68.400000000000006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17</v>
      </c>
    </row>
    <row r="5109" spans="1:12" x14ac:dyDescent="0.3">
      <c r="A5109" s="2">
        <v>43969.732638888898</v>
      </c>
      <c r="B5109">
        <v>0</v>
      </c>
      <c r="C5109">
        <v>0</v>
      </c>
      <c r="D5109">
        <v>0</v>
      </c>
      <c r="E5109">
        <v>380</v>
      </c>
      <c r="F5109">
        <v>68.400000000000006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17</v>
      </c>
    </row>
    <row r="5110" spans="1:12" x14ac:dyDescent="0.3">
      <c r="A5110" s="2">
        <v>43969.736111111102</v>
      </c>
      <c r="B5110">
        <v>0</v>
      </c>
      <c r="C5110">
        <v>0</v>
      </c>
      <c r="D5110">
        <v>0</v>
      </c>
      <c r="E5110">
        <v>382</v>
      </c>
      <c r="F5110">
        <v>68.400000000000006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17</v>
      </c>
    </row>
    <row r="5111" spans="1:12" x14ac:dyDescent="0.3">
      <c r="A5111" s="2">
        <v>43969.739583333299</v>
      </c>
      <c r="B5111">
        <v>0</v>
      </c>
      <c r="C5111">
        <v>0</v>
      </c>
      <c r="D5111">
        <v>0</v>
      </c>
      <c r="E5111">
        <v>380</v>
      </c>
      <c r="F5111">
        <v>68.400000000000006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17</v>
      </c>
    </row>
    <row r="5112" spans="1:12" x14ac:dyDescent="0.3">
      <c r="A5112" s="2">
        <v>43969.743055555598</v>
      </c>
      <c r="B5112">
        <v>0</v>
      </c>
      <c r="C5112">
        <v>0</v>
      </c>
      <c r="D5112">
        <v>0</v>
      </c>
      <c r="E5112">
        <v>381</v>
      </c>
      <c r="F5112">
        <v>68.400000000000006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17</v>
      </c>
    </row>
    <row r="5113" spans="1:12" x14ac:dyDescent="0.3">
      <c r="A5113" s="2">
        <v>43969.746527777803</v>
      </c>
      <c r="B5113">
        <v>0</v>
      </c>
      <c r="C5113">
        <v>0</v>
      </c>
      <c r="D5113">
        <v>0</v>
      </c>
      <c r="E5113">
        <v>380</v>
      </c>
      <c r="F5113">
        <v>68.400000000000006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17</v>
      </c>
    </row>
    <row r="5114" spans="1:12" x14ac:dyDescent="0.3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68.400000000000006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17</v>
      </c>
    </row>
    <row r="5115" spans="1:12" x14ac:dyDescent="0.3">
      <c r="A5115" s="2">
        <v>43969.753472222197</v>
      </c>
      <c r="B5115">
        <v>0</v>
      </c>
      <c r="C5115">
        <v>0</v>
      </c>
      <c r="D5115">
        <v>0</v>
      </c>
      <c r="E5115">
        <v>382</v>
      </c>
      <c r="F5115">
        <v>68.400000000000006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17</v>
      </c>
    </row>
    <row r="5116" spans="1:12" x14ac:dyDescent="0.3">
      <c r="A5116" s="2">
        <v>43969.756944444402</v>
      </c>
      <c r="B5116">
        <v>0</v>
      </c>
      <c r="C5116">
        <v>0</v>
      </c>
      <c r="D5116">
        <v>0</v>
      </c>
      <c r="E5116">
        <v>380</v>
      </c>
      <c r="F5116">
        <v>68.400000000000006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17</v>
      </c>
    </row>
    <row r="5117" spans="1:12" x14ac:dyDescent="0.3">
      <c r="A5117" s="2">
        <v>43969.760416666701</v>
      </c>
      <c r="B5117">
        <v>0</v>
      </c>
      <c r="C5117">
        <v>0</v>
      </c>
      <c r="D5117">
        <v>0</v>
      </c>
      <c r="E5117">
        <v>381</v>
      </c>
      <c r="F5117">
        <v>68.400000000000006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17</v>
      </c>
    </row>
    <row r="5118" spans="1:12" x14ac:dyDescent="0.3">
      <c r="A5118" s="2">
        <v>43969.763888888898</v>
      </c>
      <c r="B5118">
        <v>0</v>
      </c>
      <c r="C5118">
        <v>0</v>
      </c>
      <c r="D5118">
        <v>0</v>
      </c>
      <c r="E5118">
        <v>381</v>
      </c>
      <c r="F5118">
        <v>68.400000000000006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17</v>
      </c>
    </row>
    <row r="5119" spans="1:12" x14ac:dyDescent="0.3">
      <c r="A5119" s="2">
        <v>43969.767361111102</v>
      </c>
      <c r="B5119">
        <v>0</v>
      </c>
      <c r="C5119">
        <v>0</v>
      </c>
      <c r="D5119">
        <v>0</v>
      </c>
      <c r="E5119">
        <v>380</v>
      </c>
      <c r="F5119">
        <v>68.400000000000006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17</v>
      </c>
    </row>
    <row r="5120" spans="1:12" x14ac:dyDescent="0.3">
      <c r="A5120" s="2">
        <v>43969.770833333299</v>
      </c>
      <c r="B5120">
        <v>0</v>
      </c>
      <c r="C5120">
        <v>0</v>
      </c>
      <c r="D5120">
        <v>0</v>
      </c>
      <c r="E5120">
        <v>382</v>
      </c>
      <c r="F5120">
        <v>68.400000000000006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17</v>
      </c>
    </row>
    <row r="5121" spans="1:12" x14ac:dyDescent="0.3">
      <c r="A5121" s="2">
        <v>43969.774305555598</v>
      </c>
      <c r="B5121">
        <v>0</v>
      </c>
      <c r="C5121">
        <v>0</v>
      </c>
      <c r="D5121">
        <v>0</v>
      </c>
      <c r="E5121">
        <v>380</v>
      </c>
      <c r="F5121">
        <v>68.400000000000006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17</v>
      </c>
    </row>
    <row r="5122" spans="1:12" x14ac:dyDescent="0.3">
      <c r="A5122" s="2">
        <v>43969.777777777803</v>
      </c>
      <c r="B5122">
        <v>0</v>
      </c>
      <c r="C5122">
        <v>0</v>
      </c>
      <c r="D5122">
        <v>0</v>
      </c>
      <c r="E5122">
        <v>382</v>
      </c>
      <c r="F5122">
        <v>68.400000000000006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17</v>
      </c>
    </row>
    <row r="5123" spans="1:12" x14ac:dyDescent="0.3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68.400000000000006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17</v>
      </c>
    </row>
    <row r="5124" spans="1:12" x14ac:dyDescent="0.3">
      <c r="A5124" s="2">
        <v>43969.784722222197</v>
      </c>
      <c r="B5124">
        <v>0</v>
      </c>
      <c r="C5124">
        <v>0</v>
      </c>
      <c r="D5124">
        <v>0</v>
      </c>
      <c r="E5124">
        <v>382</v>
      </c>
      <c r="F5124">
        <v>68.400000000000006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17</v>
      </c>
    </row>
    <row r="5125" spans="1:12" x14ac:dyDescent="0.3">
      <c r="A5125" s="2">
        <v>43969.788194444402</v>
      </c>
      <c r="B5125">
        <v>0</v>
      </c>
      <c r="C5125">
        <v>0</v>
      </c>
      <c r="D5125">
        <v>0</v>
      </c>
      <c r="E5125">
        <v>382</v>
      </c>
      <c r="F5125">
        <v>68.400000000000006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17</v>
      </c>
    </row>
    <row r="5126" spans="1:12" x14ac:dyDescent="0.3">
      <c r="A5126" s="2">
        <v>43969.791666666701</v>
      </c>
      <c r="B5126">
        <v>0</v>
      </c>
      <c r="C5126">
        <v>0</v>
      </c>
      <c r="D5126">
        <v>0</v>
      </c>
      <c r="E5126">
        <v>382</v>
      </c>
      <c r="F5126">
        <v>68.400000000000006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17</v>
      </c>
    </row>
    <row r="5127" spans="1:12" x14ac:dyDescent="0.3">
      <c r="A5127" s="2">
        <v>43969.795138888898</v>
      </c>
      <c r="B5127">
        <v>0</v>
      </c>
      <c r="C5127">
        <v>0</v>
      </c>
      <c r="D5127">
        <v>0</v>
      </c>
      <c r="E5127">
        <v>382</v>
      </c>
      <c r="F5127">
        <v>68.400000000000006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17</v>
      </c>
    </row>
    <row r="5128" spans="1:12" x14ac:dyDescent="0.3">
      <c r="A5128" s="2">
        <v>43969.798611111102</v>
      </c>
      <c r="B5128">
        <v>0</v>
      </c>
      <c r="C5128">
        <v>0</v>
      </c>
      <c r="D5128">
        <v>0</v>
      </c>
      <c r="E5128">
        <v>382</v>
      </c>
      <c r="F5128">
        <v>68.400000000000006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17</v>
      </c>
    </row>
    <row r="5129" spans="1:12" x14ac:dyDescent="0.3">
      <c r="A5129" s="2">
        <v>43969.802083333299</v>
      </c>
      <c r="B5129">
        <v>0</v>
      </c>
      <c r="C5129">
        <v>0</v>
      </c>
      <c r="D5129">
        <v>0</v>
      </c>
      <c r="E5129">
        <v>382</v>
      </c>
      <c r="F5129">
        <v>68.400000000000006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17</v>
      </c>
    </row>
    <row r="5130" spans="1:12" x14ac:dyDescent="0.3">
      <c r="A5130" s="2">
        <v>43969.805555555598</v>
      </c>
      <c r="B5130">
        <v>0</v>
      </c>
      <c r="C5130">
        <v>0</v>
      </c>
      <c r="D5130">
        <v>0</v>
      </c>
      <c r="E5130">
        <v>383</v>
      </c>
      <c r="F5130">
        <v>68.400000000000006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17</v>
      </c>
    </row>
    <row r="5131" spans="1:12" x14ac:dyDescent="0.3">
      <c r="A5131" s="2">
        <v>43969.809027777803</v>
      </c>
      <c r="B5131">
        <v>0</v>
      </c>
      <c r="C5131">
        <v>0</v>
      </c>
      <c r="D5131">
        <v>0</v>
      </c>
      <c r="E5131">
        <v>382</v>
      </c>
      <c r="F5131">
        <v>68.400000000000006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17</v>
      </c>
    </row>
    <row r="5132" spans="1:12" x14ac:dyDescent="0.3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68.400000000000006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17</v>
      </c>
    </row>
    <row r="5133" spans="1:12" x14ac:dyDescent="0.3">
      <c r="A5133" s="2">
        <v>43969.815972222197</v>
      </c>
      <c r="B5133">
        <v>0</v>
      </c>
      <c r="C5133">
        <v>0</v>
      </c>
      <c r="D5133">
        <v>0</v>
      </c>
      <c r="E5133">
        <v>382</v>
      </c>
      <c r="F5133">
        <v>68.400000000000006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17</v>
      </c>
    </row>
    <row r="5134" spans="1:12" x14ac:dyDescent="0.3">
      <c r="A5134" s="2">
        <v>43969.819444444402</v>
      </c>
      <c r="B5134">
        <v>0</v>
      </c>
      <c r="C5134">
        <v>0</v>
      </c>
      <c r="D5134">
        <v>0</v>
      </c>
      <c r="E5134">
        <v>383</v>
      </c>
      <c r="F5134">
        <v>68.400000000000006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17</v>
      </c>
    </row>
    <row r="5135" spans="1:12" x14ac:dyDescent="0.3">
      <c r="A5135" s="2">
        <v>43969.822916666701</v>
      </c>
      <c r="B5135">
        <v>0</v>
      </c>
      <c r="C5135">
        <v>0</v>
      </c>
      <c r="D5135">
        <v>0</v>
      </c>
      <c r="E5135">
        <v>383</v>
      </c>
      <c r="F5135">
        <v>68.400000000000006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17</v>
      </c>
    </row>
    <row r="5136" spans="1:12" x14ac:dyDescent="0.3">
      <c r="A5136" s="2">
        <v>43969.826388888898</v>
      </c>
      <c r="B5136">
        <v>0</v>
      </c>
      <c r="C5136">
        <v>0</v>
      </c>
      <c r="D5136">
        <v>0</v>
      </c>
      <c r="E5136">
        <v>383</v>
      </c>
      <c r="F5136">
        <v>68.400000000000006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17</v>
      </c>
    </row>
    <row r="5137" spans="1:12" x14ac:dyDescent="0.3">
      <c r="A5137" s="2">
        <v>43969.829861111102</v>
      </c>
      <c r="B5137">
        <v>0</v>
      </c>
      <c r="C5137">
        <v>0</v>
      </c>
      <c r="D5137">
        <v>0</v>
      </c>
      <c r="E5137">
        <v>383</v>
      </c>
      <c r="F5137">
        <v>68.400000000000006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17</v>
      </c>
    </row>
    <row r="5138" spans="1:12" x14ac:dyDescent="0.3">
      <c r="A5138" s="2">
        <v>43969.833333333299</v>
      </c>
      <c r="B5138">
        <v>0</v>
      </c>
      <c r="C5138">
        <v>0</v>
      </c>
      <c r="D5138">
        <v>0</v>
      </c>
      <c r="E5138">
        <v>384</v>
      </c>
      <c r="F5138">
        <v>68.400000000000006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17</v>
      </c>
    </row>
    <row r="5139" spans="1:12" x14ac:dyDescent="0.3">
      <c r="A5139" s="2">
        <v>43969.836805555598</v>
      </c>
      <c r="B5139">
        <v>0</v>
      </c>
      <c r="C5139">
        <v>0</v>
      </c>
      <c r="D5139">
        <v>0</v>
      </c>
      <c r="E5139">
        <v>383</v>
      </c>
      <c r="F5139">
        <v>68.400000000000006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17</v>
      </c>
    </row>
    <row r="5140" spans="1:12" x14ac:dyDescent="0.3">
      <c r="A5140" s="2">
        <v>43969.840277777803</v>
      </c>
      <c r="B5140">
        <v>0</v>
      </c>
      <c r="C5140">
        <v>0</v>
      </c>
      <c r="D5140">
        <v>0</v>
      </c>
      <c r="E5140">
        <v>383</v>
      </c>
      <c r="F5140">
        <v>68.400000000000006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17</v>
      </c>
    </row>
    <row r="5141" spans="1:12" x14ac:dyDescent="0.3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68.400000000000006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17</v>
      </c>
    </row>
    <row r="5142" spans="1:12" x14ac:dyDescent="0.3">
      <c r="A5142" s="2">
        <v>43969.847222222197</v>
      </c>
      <c r="B5142">
        <v>0</v>
      </c>
      <c r="C5142">
        <v>0</v>
      </c>
      <c r="D5142">
        <v>0</v>
      </c>
      <c r="E5142">
        <v>384</v>
      </c>
      <c r="F5142">
        <v>68.400000000000006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17</v>
      </c>
    </row>
    <row r="5143" spans="1:12" x14ac:dyDescent="0.3">
      <c r="A5143" s="2">
        <v>43969.850694444402</v>
      </c>
      <c r="B5143">
        <v>0</v>
      </c>
      <c r="C5143">
        <v>0</v>
      </c>
      <c r="D5143">
        <v>0</v>
      </c>
      <c r="E5143">
        <v>383</v>
      </c>
      <c r="F5143">
        <v>68.400000000000006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17</v>
      </c>
    </row>
    <row r="5144" spans="1:12" x14ac:dyDescent="0.3">
      <c r="A5144" s="2">
        <v>43969.854166666701</v>
      </c>
      <c r="B5144">
        <v>0</v>
      </c>
      <c r="C5144">
        <v>0</v>
      </c>
      <c r="D5144">
        <v>0</v>
      </c>
      <c r="E5144">
        <v>383</v>
      </c>
      <c r="F5144">
        <v>68.400000000000006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17</v>
      </c>
    </row>
    <row r="5145" spans="1:12" x14ac:dyDescent="0.3">
      <c r="A5145" s="2">
        <v>43969.857638888898</v>
      </c>
      <c r="B5145">
        <v>0</v>
      </c>
      <c r="C5145">
        <v>0</v>
      </c>
      <c r="D5145">
        <v>0</v>
      </c>
      <c r="E5145">
        <v>383</v>
      </c>
      <c r="F5145">
        <v>68.400000000000006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17</v>
      </c>
    </row>
    <row r="5146" spans="1:12" x14ac:dyDescent="0.3">
      <c r="A5146" s="2">
        <v>43969.861111111102</v>
      </c>
      <c r="B5146">
        <v>0</v>
      </c>
      <c r="C5146">
        <v>0</v>
      </c>
      <c r="D5146">
        <v>0</v>
      </c>
      <c r="E5146">
        <v>383</v>
      </c>
      <c r="F5146">
        <v>68.400000000000006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17</v>
      </c>
    </row>
    <row r="5147" spans="1:12" x14ac:dyDescent="0.3">
      <c r="A5147" s="2">
        <v>43969.864583333299</v>
      </c>
      <c r="B5147">
        <v>0</v>
      </c>
      <c r="C5147">
        <v>0</v>
      </c>
      <c r="D5147">
        <v>0</v>
      </c>
      <c r="E5147">
        <v>383</v>
      </c>
      <c r="F5147">
        <v>68.400000000000006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17</v>
      </c>
    </row>
    <row r="5148" spans="1:12" x14ac:dyDescent="0.3">
      <c r="A5148" s="2">
        <v>43969.868055555598</v>
      </c>
      <c r="B5148">
        <v>0</v>
      </c>
      <c r="C5148">
        <v>0</v>
      </c>
      <c r="D5148">
        <v>0</v>
      </c>
      <c r="E5148">
        <v>383</v>
      </c>
      <c r="F5148">
        <v>68.400000000000006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17</v>
      </c>
    </row>
    <row r="5149" spans="1:12" x14ac:dyDescent="0.3">
      <c r="A5149" s="2">
        <v>43969.871527777803</v>
      </c>
      <c r="B5149">
        <v>0</v>
      </c>
      <c r="C5149">
        <v>0</v>
      </c>
      <c r="D5149">
        <v>0</v>
      </c>
      <c r="E5149">
        <v>384</v>
      </c>
      <c r="F5149">
        <v>68.400000000000006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17</v>
      </c>
    </row>
    <row r="5150" spans="1:12" x14ac:dyDescent="0.3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68.400000000000006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17</v>
      </c>
    </row>
    <row r="5151" spans="1:12" x14ac:dyDescent="0.3">
      <c r="A5151" s="2">
        <v>43969.878472222197</v>
      </c>
      <c r="B5151">
        <v>0</v>
      </c>
      <c r="C5151">
        <v>0</v>
      </c>
      <c r="D5151">
        <v>0</v>
      </c>
      <c r="E5151">
        <v>383</v>
      </c>
      <c r="F5151">
        <v>68.400000000000006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17</v>
      </c>
    </row>
    <row r="5152" spans="1:12" x14ac:dyDescent="0.3">
      <c r="A5152" s="2">
        <v>43969.881944444402</v>
      </c>
      <c r="B5152">
        <v>0</v>
      </c>
      <c r="C5152">
        <v>0</v>
      </c>
      <c r="D5152">
        <v>0</v>
      </c>
      <c r="E5152">
        <v>385</v>
      </c>
      <c r="F5152">
        <v>68.400000000000006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17</v>
      </c>
    </row>
    <row r="5153" spans="1:12" x14ac:dyDescent="0.3">
      <c r="A5153" s="2">
        <v>43969.885416666701</v>
      </c>
      <c r="B5153">
        <v>0</v>
      </c>
      <c r="C5153">
        <v>0</v>
      </c>
      <c r="D5153">
        <v>0</v>
      </c>
      <c r="E5153">
        <v>384</v>
      </c>
      <c r="F5153">
        <v>68.400000000000006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17</v>
      </c>
    </row>
    <row r="5154" spans="1:12" x14ac:dyDescent="0.3">
      <c r="A5154" s="2">
        <v>43969.888888888898</v>
      </c>
      <c r="B5154">
        <v>0</v>
      </c>
      <c r="C5154">
        <v>0</v>
      </c>
      <c r="D5154">
        <v>0</v>
      </c>
      <c r="E5154">
        <v>383</v>
      </c>
      <c r="F5154">
        <v>68.400000000000006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17</v>
      </c>
    </row>
    <row r="5155" spans="1:12" x14ac:dyDescent="0.3">
      <c r="A5155" s="2">
        <v>43969.892361111102</v>
      </c>
      <c r="B5155">
        <v>0</v>
      </c>
      <c r="C5155">
        <v>0</v>
      </c>
      <c r="D5155">
        <v>0</v>
      </c>
      <c r="E5155">
        <v>384</v>
      </c>
      <c r="F5155">
        <v>68.400000000000006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17</v>
      </c>
    </row>
    <row r="5156" spans="1:12" x14ac:dyDescent="0.3">
      <c r="A5156" s="2">
        <v>43969.895833333299</v>
      </c>
      <c r="B5156">
        <v>0</v>
      </c>
      <c r="C5156">
        <v>0</v>
      </c>
      <c r="D5156">
        <v>0</v>
      </c>
      <c r="E5156">
        <v>383</v>
      </c>
      <c r="F5156">
        <v>68.400000000000006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17</v>
      </c>
    </row>
    <row r="5157" spans="1:12" x14ac:dyDescent="0.3">
      <c r="A5157" s="2">
        <v>43969.899305555598</v>
      </c>
      <c r="B5157">
        <v>0</v>
      </c>
      <c r="C5157">
        <v>0</v>
      </c>
      <c r="D5157">
        <v>0</v>
      </c>
      <c r="E5157">
        <v>385</v>
      </c>
      <c r="F5157">
        <v>68.400000000000006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17</v>
      </c>
    </row>
    <row r="5158" spans="1:12" x14ac:dyDescent="0.3">
      <c r="A5158" s="2">
        <v>43969.902777777803</v>
      </c>
      <c r="B5158">
        <v>0</v>
      </c>
      <c r="C5158">
        <v>0</v>
      </c>
      <c r="D5158">
        <v>0</v>
      </c>
      <c r="E5158">
        <v>384</v>
      </c>
      <c r="F5158">
        <v>68.400000000000006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17</v>
      </c>
    </row>
    <row r="5159" spans="1:12" x14ac:dyDescent="0.3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68.400000000000006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17</v>
      </c>
    </row>
    <row r="5160" spans="1:12" x14ac:dyDescent="0.3">
      <c r="A5160" s="2">
        <v>43969.909722222197</v>
      </c>
      <c r="B5160">
        <v>0</v>
      </c>
      <c r="C5160">
        <v>0</v>
      </c>
      <c r="D5160">
        <v>0</v>
      </c>
      <c r="E5160">
        <v>385</v>
      </c>
      <c r="F5160">
        <v>68.400000000000006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17</v>
      </c>
    </row>
    <row r="5161" spans="1:12" x14ac:dyDescent="0.3">
      <c r="A5161" s="2">
        <v>43969.913194444402</v>
      </c>
      <c r="B5161">
        <v>0</v>
      </c>
      <c r="C5161">
        <v>0</v>
      </c>
      <c r="D5161">
        <v>0</v>
      </c>
      <c r="E5161">
        <v>384</v>
      </c>
      <c r="F5161">
        <v>68.400000000000006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17</v>
      </c>
    </row>
    <row r="5162" spans="1:12" x14ac:dyDescent="0.3">
      <c r="A5162" s="2">
        <v>43969.916666666701</v>
      </c>
      <c r="B5162">
        <v>0</v>
      </c>
      <c r="C5162">
        <v>0</v>
      </c>
      <c r="D5162">
        <v>0</v>
      </c>
      <c r="E5162">
        <v>384</v>
      </c>
      <c r="F5162">
        <v>68.400000000000006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17</v>
      </c>
    </row>
    <row r="5163" spans="1:12" x14ac:dyDescent="0.3">
      <c r="A5163" s="2">
        <v>43969.920138888898</v>
      </c>
      <c r="B5163">
        <v>0</v>
      </c>
      <c r="C5163">
        <v>0</v>
      </c>
      <c r="D5163">
        <v>0</v>
      </c>
      <c r="E5163">
        <v>385</v>
      </c>
      <c r="F5163">
        <v>68.400000000000006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17</v>
      </c>
    </row>
    <row r="5164" spans="1:12" x14ac:dyDescent="0.3">
      <c r="A5164" s="2">
        <v>43969.923611111102</v>
      </c>
      <c r="B5164">
        <v>0</v>
      </c>
      <c r="C5164">
        <v>0</v>
      </c>
      <c r="D5164">
        <v>0</v>
      </c>
      <c r="E5164">
        <v>385</v>
      </c>
      <c r="F5164">
        <v>68.400000000000006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17</v>
      </c>
    </row>
    <row r="5165" spans="1:12" x14ac:dyDescent="0.3">
      <c r="A5165" s="2">
        <v>43969.927083333299</v>
      </c>
      <c r="B5165">
        <v>0</v>
      </c>
      <c r="C5165">
        <v>0</v>
      </c>
      <c r="D5165">
        <v>0</v>
      </c>
      <c r="E5165">
        <v>385</v>
      </c>
      <c r="F5165">
        <v>68.400000000000006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17</v>
      </c>
    </row>
    <row r="5166" spans="1:12" x14ac:dyDescent="0.3">
      <c r="A5166" s="2">
        <v>43969.930555555598</v>
      </c>
      <c r="B5166">
        <v>0</v>
      </c>
      <c r="C5166">
        <v>0</v>
      </c>
      <c r="D5166">
        <v>0</v>
      </c>
      <c r="E5166">
        <v>385</v>
      </c>
      <c r="F5166">
        <v>68.400000000000006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17</v>
      </c>
    </row>
    <row r="5167" spans="1:12" x14ac:dyDescent="0.3">
      <c r="A5167" s="2">
        <v>43969.934027777803</v>
      </c>
      <c r="B5167">
        <v>0</v>
      </c>
      <c r="C5167">
        <v>0</v>
      </c>
      <c r="D5167">
        <v>0</v>
      </c>
      <c r="E5167">
        <v>385</v>
      </c>
      <c r="F5167">
        <v>68.400000000000006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17</v>
      </c>
    </row>
    <row r="5168" spans="1:12" x14ac:dyDescent="0.3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68.400000000000006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17</v>
      </c>
    </row>
    <row r="5169" spans="1:12" x14ac:dyDescent="0.3">
      <c r="A5169" s="2">
        <v>43969.940972222197</v>
      </c>
      <c r="B5169">
        <v>0</v>
      </c>
      <c r="C5169">
        <v>0</v>
      </c>
      <c r="D5169">
        <v>0</v>
      </c>
      <c r="E5169">
        <v>384</v>
      </c>
      <c r="F5169">
        <v>68.400000000000006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17</v>
      </c>
    </row>
    <row r="5170" spans="1:12" x14ac:dyDescent="0.3">
      <c r="A5170" s="2">
        <v>43969.944444444402</v>
      </c>
      <c r="B5170">
        <v>0</v>
      </c>
      <c r="C5170">
        <v>0</v>
      </c>
      <c r="D5170">
        <v>0</v>
      </c>
      <c r="E5170">
        <v>384</v>
      </c>
      <c r="F5170">
        <v>68.400000000000006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17</v>
      </c>
    </row>
    <row r="5171" spans="1:12" x14ac:dyDescent="0.3">
      <c r="A5171" s="2">
        <v>43969.947916666701</v>
      </c>
      <c r="B5171">
        <v>0</v>
      </c>
      <c r="C5171">
        <v>0</v>
      </c>
      <c r="D5171">
        <v>0</v>
      </c>
      <c r="E5171">
        <v>384</v>
      </c>
      <c r="F5171">
        <v>68.400000000000006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17</v>
      </c>
    </row>
    <row r="5172" spans="1:12" x14ac:dyDescent="0.3">
      <c r="A5172" s="2">
        <v>43969.951388888898</v>
      </c>
      <c r="B5172">
        <v>0</v>
      </c>
      <c r="C5172">
        <v>0</v>
      </c>
      <c r="D5172">
        <v>0</v>
      </c>
      <c r="E5172">
        <v>385</v>
      </c>
      <c r="F5172">
        <v>68.400000000000006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17</v>
      </c>
    </row>
    <row r="5173" spans="1:12" x14ac:dyDescent="0.3">
      <c r="A5173" s="2">
        <v>43969.954861111102</v>
      </c>
      <c r="B5173">
        <v>0</v>
      </c>
      <c r="C5173">
        <v>0</v>
      </c>
      <c r="D5173">
        <v>0</v>
      </c>
      <c r="E5173">
        <v>385</v>
      </c>
      <c r="F5173">
        <v>68.400000000000006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17</v>
      </c>
    </row>
    <row r="5174" spans="1:12" x14ac:dyDescent="0.3">
      <c r="A5174" s="2">
        <v>43969.958333333299</v>
      </c>
      <c r="B5174">
        <v>0</v>
      </c>
      <c r="C5174">
        <v>0</v>
      </c>
      <c r="D5174">
        <v>0</v>
      </c>
      <c r="E5174">
        <v>384</v>
      </c>
      <c r="F5174">
        <v>68.400000000000006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17</v>
      </c>
    </row>
    <row r="5175" spans="1:12" x14ac:dyDescent="0.3">
      <c r="A5175" s="2">
        <v>43969.961805555598</v>
      </c>
      <c r="B5175">
        <v>0</v>
      </c>
      <c r="C5175">
        <v>0</v>
      </c>
      <c r="D5175">
        <v>0</v>
      </c>
      <c r="E5175">
        <v>385</v>
      </c>
      <c r="F5175">
        <v>68.400000000000006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17</v>
      </c>
    </row>
    <row r="5176" spans="1:12" x14ac:dyDescent="0.3">
      <c r="A5176" s="2">
        <v>43969.965277777803</v>
      </c>
      <c r="B5176">
        <v>0</v>
      </c>
      <c r="C5176">
        <v>0</v>
      </c>
      <c r="D5176">
        <v>0</v>
      </c>
      <c r="E5176">
        <v>385</v>
      </c>
      <c r="F5176">
        <v>68.400000000000006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17</v>
      </c>
    </row>
    <row r="5177" spans="1:12" x14ac:dyDescent="0.3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68.400000000000006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17</v>
      </c>
    </row>
    <row r="5178" spans="1:12" x14ac:dyDescent="0.3">
      <c r="A5178" s="2">
        <v>43969.972222222197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17</v>
      </c>
    </row>
    <row r="5179" spans="1:12" x14ac:dyDescent="0.3">
      <c r="A5179" s="2">
        <v>43969.975694444402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17</v>
      </c>
    </row>
    <row r="5180" spans="1:12" x14ac:dyDescent="0.3">
      <c r="A5180" s="2">
        <v>43969.979166666701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17</v>
      </c>
    </row>
    <row r="5181" spans="1:12" x14ac:dyDescent="0.3">
      <c r="A5181" s="2">
        <v>43969.982638888898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17</v>
      </c>
    </row>
    <row r="5182" spans="1:12" x14ac:dyDescent="0.3">
      <c r="A5182" s="2">
        <v>43969.986111111102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17</v>
      </c>
    </row>
    <row r="5183" spans="1:12" x14ac:dyDescent="0.3">
      <c r="A5183" s="2">
        <v>43969.989583333299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17</v>
      </c>
    </row>
    <row r="5184" spans="1:12" x14ac:dyDescent="0.3">
      <c r="A5184" s="2">
        <v>43969.993055555598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17</v>
      </c>
    </row>
    <row r="5185" spans="1:12" x14ac:dyDescent="0.3">
      <c r="A5185" s="2">
        <v>43969.996527777803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17</v>
      </c>
    </row>
    <row r="5186" spans="1:12" x14ac:dyDescent="0.3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11</v>
      </c>
    </row>
    <row r="5187" spans="1:12" x14ac:dyDescent="0.3">
      <c r="A5187" s="2">
        <v>43970.003472222197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11</v>
      </c>
    </row>
    <row r="5188" spans="1:12" x14ac:dyDescent="0.3">
      <c r="A5188" s="2">
        <v>43970.006944444402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11</v>
      </c>
    </row>
    <row r="5189" spans="1:12" x14ac:dyDescent="0.3">
      <c r="A5189" s="2">
        <v>43970.010416666701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11</v>
      </c>
    </row>
    <row r="5190" spans="1:12" x14ac:dyDescent="0.3">
      <c r="A5190" s="2">
        <v>43970.013888888898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11</v>
      </c>
    </row>
    <row r="5191" spans="1:12" x14ac:dyDescent="0.3">
      <c r="A5191" s="2">
        <v>43970.017361111102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11</v>
      </c>
    </row>
    <row r="5192" spans="1:12" x14ac:dyDescent="0.3">
      <c r="A5192" s="2">
        <v>43970.020833333299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11</v>
      </c>
    </row>
    <row r="5193" spans="1:12" x14ac:dyDescent="0.3">
      <c r="A5193" s="2">
        <v>43970.024305555598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11</v>
      </c>
    </row>
    <row r="5194" spans="1:12" x14ac:dyDescent="0.3">
      <c r="A5194" s="2">
        <v>43970.027777777803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11</v>
      </c>
    </row>
    <row r="5195" spans="1:12" x14ac:dyDescent="0.3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11</v>
      </c>
    </row>
    <row r="5196" spans="1:12" x14ac:dyDescent="0.3">
      <c r="A5196" s="2">
        <v>43970.034722222197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11</v>
      </c>
    </row>
    <row r="5197" spans="1:12" x14ac:dyDescent="0.3">
      <c r="A5197" s="2">
        <v>43970.038194444402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11</v>
      </c>
    </row>
    <row r="5198" spans="1:12" x14ac:dyDescent="0.3">
      <c r="A5198" s="2">
        <v>43970.041666666701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11</v>
      </c>
    </row>
    <row r="5199" spans="1:12" x14ac:dyDescent="0.3">
      <c r="A5199" s="2">
        <v>43970.045138888898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11</v>
      </c>
    </row>
    <row r="5200" spans="1:12" x14ac:dyDescent="0.3">
      <c r="A5200" s="2">
        <v>43970.048611111102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11</v>
      </c>
    </row>
    <row r="5201" spans="1:12" x14ac:dyDescent="0.3">
      <c r="A5201" s="2">
        <v>43970.052083333299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11</v>
      </c>
    </row>
    <row r="5202" spans="1:12" x14ac:dyDescent="0.3">
      <c r="A5202" s="2">
        <v>43970.055555555598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11</v>
      </c>
    </row>
    <row r="5203" spans="1:12" x14ac:dyDescent="0.3">
      <c r="A5203" s="2">
        <v>43970.059027777803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11</v>
      </c>
    </row>
    <row r="5204" spans="1:12" x14ac:dyDescent="0.3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11</v>
      </c>
    </row>
    <row r="5205" spans="1:12" x14ac:dyDescent="0.3">
      <c r="A5205" s="2">
        <v>43970.065972222197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11</v>
      </c>
    </row>
    <row r="5206" spans="1:12" x14ac:dyDescent="0.3">
      <c r="A5206" s="2">
        <v>43970.069444444402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11</v>
      </c>
    </row>
    <row r="5207" spans="1:12" x14ac:dyDescent="0.3">
      <c r="A5207" s="2">
        <v>43970.072916666701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11</v>
      </c>
    </row>
    <row r="5208" spans="1:12" x14ac:dyDescent="0.3">
      <c r="A5208" s="2">
        <v>43970.076388888898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11</v>
      </c>
    </row>
    <row r="5209" spans="1:12" x14ac:dyDescent="0.3">
      <c r="A5209" s="2">
        <v>43970.079861111102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11</v>
      </c>
    </row>
    <row r="5210" spans="1:12" x14ac:dyDescent="0.3">
      <c r="A5210" s="2">
        <v>43970.083333333299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11</v>
      </c>
    </row>
    <row r="5211" spans="1:12" x14ac:dyDescent="0.3">
      <c r="A5211" s="2">
        <v>43970.086805555598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11</v>
      </c>
    </row>
    <row r="5212" spans="1:12" x14ac:dyDescent="0.3">
      <c r="A5212" s="2">
        <v>43970.090277777803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11</v>
      </c>
    </row>
    <row r="5213" spans="1:12" x14ac:dyDescent="0.3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68.099999999999994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11</v>
      </c>
    </row>
    <row r="5214" spans="1:12" x14ac:dyDescent="0.3">
      <c r="A5214" s="2">
        <v>43970.097222222197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11</v>
      </c>
    </row>
    <row r="5215" spans="1:12" x14ac:dyDescent="0.3">
      <c r="A5215" s="2">
        <v>43970.100694444402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11</v>
      </c>
    </row>
    <row r="5216" spans="1:12" x14ac:dyDescent="0.3">
      <c r="A5216" s="2">
        <v>43970.104166666701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11</v>
      </c>
    </row>
    <row r="5217" spans="1:12" x14ac:dyDescent="0.3">
      <c r="A5217" s="2">
        <v>43970.107638888898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11</v>
      </c>
    </row>
    <row r="5218" spans="1:12" x14ac:dyDescent="0.3">
      <c r="A5218" s="2">
        <v>43970.111111111102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11</v>
      </c>
    </row>
    <row r="5219" spans="1:12" x14ac:dyDescent="0.3">
      <c r="A5219" s="2">
        <v>43970.114583333299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11</v>
      </c>
    </row>
    <row r="5220" spans="1:12" x14ac:dyDescent="0.3">
      <c r="A5220" s="2">
        <v>43970.118055555598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11</v>
      </c>
    </row>
    <row r="5221" spans="1:12" x14ac:dyDescent="0.3">
      <c r="A5221" s="2">
        <v>43970.121527777803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11</v>
      </c>
    </row>
    <row r="5222" spans="1:12" x14ac:dyDescent="0.3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11</v>
      </c>
    </row>
    <row r="5223" spans="1:12" x14ac:dyDescent="0.3">
      <c r="A5223" s="2">
        <v>43970.128472222197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11</v>
      </c>
    </row>
    <row r="5224" spans="1:12" x14ac:dyDescent="0.3">
      <c r="A5224" s="2">
        <v>43970.131944444402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11</v>
      </c>
    </row>
    <row r="5225" spans="1:12" x14ac:dyDescent="0.3">
      <c r="A5225" s="2">
        <v>43970.135416666701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11</v>
      </c>
    </row>
    <row r="5226" spans="1:12" x14ac:dyDescent="0.3">
      <c r="A5226" s="2">
        <v>43970.138888888898</v>
      </c>
      <c r="B5226">
        <v>0</v>
      </c>
      <c r="C5226">
        <v>0</v>
      </c>
      <c r="D5226">
        <v>0</v>
      </c>
      <c r="E5226">
        <v>387</v>
      </c>
      <c r="F5226">
        <v>67.900000000000006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11</v>
      </c>
    </row>
    <row r="5227" spans="1:12" x14ac:dyDescent="0.3">
      <c r="A5227" s="2">
        <v>43970.142361111102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11</v>
      </c>
    </row>
    <row r="5228" spans="1:12" x14ac:dyDescent="0.3">
      <c r="A5228" s="2">
        <v>43970.145833333299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11</v>
      </c>
    </row>
    <row r="5229" spans="1:12" x14ac:dyDescent="0.3">
      <c r="A5229" s="2">
        <v>43970.149305555598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11</v>
      </c>
    </row>
    <row r="5230" spans="1:12" x14ac:dyDescent="0.3">
      <c r="A5230" s="2">
        <v>43970.152777777803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11</v>
      </c>
    </row>
    <row r="5231" spans="1:12" x14ac:dyDescent="0.3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11</v>
      </c>
    </row>
    <row r="5232" spans="1:12" x14ac:dyDescent="0.3">
      <c r="A5232" s="2">
        <v>43970.159722222197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11</v>
      </c>
    </row>
    <row r="5233" spans="1:12" x14ac:dyDescent="0.3">
      <c r="A5233" s="2">
        <v>43970.163194444402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11</v>
      </c>
    </row>
    <row r="5234" spans="1:12" x14ac:dyDescent="0.3">
      <c r="A5234" s="2">
        <v>43970.166666666701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11</v>
      </c>
    </row>
    <row r="5235" spans="1:12" x14ac:dyDescent="0.3">
      <c r="A5235" s="2">
        <v>43970.170138888898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11</v>
      </c>
    </row>
    <row r="5236" spans="1:12" x14ac:dyDescent="0.3">
      <c r="A5236" s="2">
        <v>43970.173611111102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11</v>
      </c>
    </row>
    <row r="5237" spans="1:12" x14ac:dyDescent="0.3">
      <c r="A5237" s="2">
        <v>43970.177083333299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11</v>
      </c>
    </row>
    <row r="5238" spans="1:12" x14ac:dyDescent="0.3">
      <c r="A5238" s="2">
        <v>43970.180555555598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11</v>
      </c>
    </row>
    <row r="5239" spans="1:12" x14ac:dyDescent="0.3">
      <c r="A5239" s="2">
        <v>43970.184027777803</v>
      </c>
      <c r="B5239">
        <v>0</v>
      </c>
      <c r="C5239">
        <v>0</v>
      </c>
      <c r="D5239">
        <v>0</v>
      </c>
      <c r="E5239">
        <v>387</v>
      </c>
      <c r="F5239">
        <v>67.599999999999994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11</v>
      </c>
    </row>
    <row r="5240" spans="1:12" x14ac:dyDescent="0.3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67.599999999999994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11</v>
      </c>
    </row>
    <row r="5241" spans="1:12" x14ac:dyDescent="0.3">
      <c r="A5241" s="2">
        <v>43970.190972222197</v>
      </c>
      <c r="B5241">
        <v>0</v>
      </c>
      <c r="C5241">
        <v>0</v>
      </c>
      <c r="D5241">
        <v>0</v>
      </c>
      <c r="E5241">
        <v>388</v>
      </c>
      <c r="F5241">
        <v>67.599999999999994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11</v>
      </c>
    </row>
    <row r="5242" spans="1:12" x14ac:dyDescent="0.3">
      <c r="A5242" s="2">
        <v>43970.194444444402</v>
      </c>
      <c r="B5242">
        <v>0</v>
      </c>
      <c r="C5242">
        <v>0</v>
      </c>
      <c r="D5242">
        <v>0</v>
      </c>
      <c r="E5242">
        <v>388</v>
      </c>
      <c r="F5242">
        <v>67.599999999999994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11</v>
      </c>
    </row>
    <row r="5243" spans="1:12" x14ac:dyDescent="0.3">
      <c r="A5243" s="2">
        <v>43970.197916666701</v>
      </c>
      <c r="B5243">
        <v>0</v>
      </c>
      <c r="C5243">
        <v>0</v>
      </c>
      <c r="D5243">
        <v>0</v>
      </c>
      <c r="E5243">
        <v>387</v>
      </c>
      <c r="F5243">
        <v>67.599999999999994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11</v>
      </c>
    </row>
    <row r="5244" spans="1:12" x14ac:dyDescent="0.3">
      <c r="A5244" s="2">
        <v>43970.201388888898</v>
      </c>
      <c r="B5244">
        <v>0</v>
      </c>
      <c r="C5244">
        <v>0</v>
      </c>
      <c r="D5244">
        <v>0</v>
      </c>
      <c r="E5244">
        <v>388</v>
      </c>
      <c r="F5244">
        <v>67.599999999999994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11</v>
      </c>
    </row>
    <row r="5245" spans="1:12" x14ac:dyDescent="0.3">
      <c r="A5245" s="2">
        <v>43970.204861111102</v>
      </c>
      <c r="B5245">
        <v>0</v>
      </c>
      <c r="C5245">
        <v>0</v>
      </c>
      <c r="D5245">
        <v>0</v>
      </c>
      <c r="E5245">
        <v>388</v>
      </c>
      <c r="F5245">
        <v>67.599999999999994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11</v>
      </c>
    </row>
    <row r="5246" spans="1:12" x14ac:dyDescent="0.3">
      <c r="A5246" s="2">
        <v>43970.208333333299</v>
      </c>
      <c r="B5246">
        <v>0</v>
      </c>
      <c r="C5246">
        <v>0</v>
      </c>
      <c r="D5246">
        <v>0</v>
      </c>
      <c r="E5246">
        <v>389</v>
      </c>
      <c r="F5246">
        <v>67.599999999999994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11</v>
      </c>
    </row>
    <row r="5247" spans="1:12" x14ac:dyDescent="0.3">
      <c r="A5247" s="2">
        <v>43970.211805555598</v>
      </c>
      <c r="B5247">
        <v>0</v>
      </c>
      <c r="C5247">
        <v>0</v>
      </c>
      <c r="D5247">
        <v>0</v>
      </c>
      <c r="E5247">
        <v>389</v>
      </c>
      <c r="F5247">
        <v>67.599999999999994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11</v>
      </c>
    </row>
    <row r="5248" spans="1:12" x14ac:dyDescent="0.3">
      <c r="A5248" s="2">
        <v>43970.215277777803</v>
      </c>
      <c r="B5248">
        <v>0</v>
      </c>
      <c r="C5248">
        <v>0</v>
      </c>
      <c r="D5248">
        <v>0</v>
      </c>
      <c r="E5248">
        <v>389</v>
      </c>
      <c r="F5248">
        <v>67.599999999999994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11</v>
      </c>
    </row>
    <row r="5249" spans="1:12" x14ac:dyDescent="0.3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67.599999999999994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11</v>
      </c>
    </row>
    <row r="5250" spans="1:12" x14ac:dyDescent="0.3">
      <c r="A5250" s="2">
        <v>43970.222222222197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11</v>
      </c>
    </row>
    <row r="5251" spans="1:12" x14ac:dyDescent="0.3">
      <c r="A5251" s="2">
        <v>43970.225694444402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11</v>
      </c>
    </row>
    <row r="5252" spans="1:12" x14ac:dyDescent="0.3">
      <c r="A5252" s="2">
        <v>43970.229166666701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11</v>
      </c>
    </row>
    <row r="5253" spans="1:12" x14ac:dyDescent="0.3">
      <c r="A5253" s="2">
        <v>43970.232638888898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11</v>
      </c>
    </row>
    <row r="5254" spans="1:12" x14ac:dyDescent="0.3">
      <c r="A5254" s="2">
        <v>43970.236111111102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11</v>
      </c>
    </row>
    <row r="5255" spans="1:12" x14ac:dyDescent="0.3">
      <c r="A5255" s="2">
        <v>43970.239583333299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11</v>
      </c>
    </row>
    <row r="5256" spans="1:12" x14ac:dyDescent="0.3">
      <c r="A5256" s="2">
        <v>43970.243055555598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11</v>
      </c>
    </row>
    <row r="5257" spans="1:12" x14ac:dyDescent="0.3">
      <c r="A5257" s="2">
        <v>43970.246527777803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11</v>
      </c>
    </row>
    <row r="5258" spans="1:12" x14ac:dyDescent="0.3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11</v>
      </c>
    </row>
    <row r="5259" spans="1:12" x14ac:dyDescent="0.3">
      <c r="A5259" s="2">
        <v>43970.253472222197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11</v>
      </c>
    </row>
    <row r="5260" spans="1:12" x14ac:dyDescent="0.3">
      <c r="A5260" s="2">
        <v>43970.256944444402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11</v>
      </c>
    </row>
    <row r="5261" spans="1:12" x14ac:dyDescent="0.3">
      <c r="A5261" s="2">
        <v>43970.260416666701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11</v>
      </c>
    </row>
    <row r="5262" spans="1:12" x14ac:dyDescent="0.3">
      <c r="A5262" s="2">
        <v>43970.263888888898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11</v>
      </c>
    </row>
    <row r="5263" spans="1:12" x14ac:dyDescent="0.3">
      <c r="A5263" s="2">
        <v>43970.267361111102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11</v>
      </c>
    </row>
    <row r="5264" spans="1:12" x14ac:dyDescent="0.3">
      <c r="A5264" s="2">
        <v>43970.270833333299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11</v>
      </c>
    </row>
    <row r="5265" spans="1:12" x14ac:dyDescent="0.3">
      <c r="A5265" s="2">
        <v>43970.274305555598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11</v>
      </c>
    </row>
    <row r="5266" spans="1:12" x14ac:dyDescent="0.3">
      <c r="A5266" s="2">
        <v>43970.277777777803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11</v>
      </c>
    </row>
    <row r="5267" spans="1:12" x14ac:dyDescent="0.3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11</v>
      </c>
    </row>
    <row r="5268" spans="1:12" x14ac:dyDescent="0.3">
      <c r="A5268" s="2">
        <v>43970.284722222197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11</v>
      </c>
    </row>
    <row r="5269" spans="1:12" x14ac:dyDescent="0.3">
      <c r="A5269" s="2">
        <v>43970.288194444402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11</v>
      </c>
    </row>
    <row r="5270" spans="1:12" x14ac:dyDescent="0.3">
      <c r="A5270" s="2">
        <v>43970.291666666701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11</v>
      </c>
    </row>
    <row r="5271" spans="1:12" x14ac:dyDescent="0.3">
      <c r="A5271" s="2">
        <v>43970.295138888898</v>
      </c>
      <c r="B5271">
        <v>0</v>
      </c>
      <c r="C5271">
        <v>0</v>
      </c>
      <c r="D5271">
        <v>0</v>
      </c>
      <c r="E5271">
        <v>389</v>
      </c>
      <c r="F5271">
        <v>67.099999999999994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11</v>
      </c>
    </row>
    <row r="5272" spans="1:12" x14ac:dyDescent="0.3">
      <c r="A5272" s="2">
        <v>43970.298611111102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11</v>
      </c>
    </row>
    <row r="5273" spans="1:12" x14ac:dyDescent="0.3">
      <c r="A5273" s="2">
        <v>43970.302083333299</v>
      </c>
      <c r="B5273">
        <v>0</v>
      </c>
      <c r="C5273">
        <v>0</v>
      </c>
      <c r="D5273">
        <v>0</v>
      </c>
      <c r="E5273">
        <v>389</v>
      </c>
      <c r="F5273">
        <v>66.900000000000006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11</v>
      </c>
    </row>
    <row r="5274" spans="1:12" x14ac:dyDescent="0.3">
      <c r="A5274" s="2">
        <v>43970.305555555598</v>
      </c>
      <c r="B5274">
        <v>0</v>
      </c>
      <c r="C5274">
        <v>0</v>
      </c>
      <c r="D5274">
        <v>0</v>
      </c>
      <c r="E5274">
        <v>390</v>
      </c>
      <c r="F5274">
        <v>66.900000000000006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11</v>
      </c>
    </row>
    <row r="5275" spans="1:12" x14ac:dyDescent="0.3">
      <c r="A5275" s="2">
        <v>43970.309027777803</v>
      </c>
      <c r="B5275">
        <v>0</v>
      </c>
      <c r="C5275">
        <v>0</v>
      </c>
      <c r="D5275">
        <v>0</v>
      </c>
      <c r="E5275">
        <v>392</v>
      </c>
      <c r="F5275">
        <v>66.900000000000006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11</v>
      </c>
    </row>
    <row r="5276" spans="1:12" x14ac:dyDescent="0.3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66.900000000000006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11</v>
      </c>
    </row>
    <row r="5277" spans="1:12" x14ac:dyDescent="0.3">
      <c r="A5277" s="2">
        <v>43970.315972222197</v>
      </c>
      <c r="B5277">
        <v>0</v>
      </c>
      <c r="C5277">
        <v>0</v>
      </c>
      <c r="D5277">
        <v>0</v>
      </c>
      <c r="E5277">
        <v>390</v>
      </c>
      <c r="F5277">
        <v>66.900000000000006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11</v>
      </c>
    </row>
    <row r="5278" spans="1:12" x14ac:dyDescent="0.3">
      <c r="A5278" s="2">
        <v>43970.319444444402</v>
      </c>
      <c r="B5278">
        <v>0</v>
      </c>
      <c r="C5278">
        <v>0</v>
      </c>
      <c r="D5278">
        <v>0</v>
      </c>
      <c r="E5278">
        <v>391</v>
      </c>
      <c r="F5278">
        <v>66.900000000000006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11</v>
      </c>
    </row>
    <row r="5279" spans="1:12" x14ac:dyDescent="0.3">
      <c r="A5279" s="2">
        <v>43970.322916666701</v>
      </c>
      <c r="B5279">
        <v>0</v>
      </c>
      <c r="C5279">
        <v>0</v>
      </c>
      <c r="D5279">
        <v>0</v>
      </c>
      <c r="E5279">
        <v>390</v>
      </c>
      <c r="F5279">
        <v>66.900000000000006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11</v>
      </c>
    </row>
    <row r="5280" spans="1:12" x14ac:dyDescent="0.3">
      <c r="A5280" s="2">
        <v>43970.326388888898</v>
      </c>
      <c r="B5280">
        <v>0</v>
      </c>
      <c r="C5280">
        <v>0</v>
      </c>
      <c r="D5280">
        <v>0</v>
      </c>
      <c r="E5280">
        <v>391</v>
      </c>
      <c r="F5280">
        <v>66.900000000000006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11</v>
      </c>
    </row>
    <row r="5281" spans="1:12" x14ac:dyDescent="0.3">
      <c r="A5281" s="2">
        <v>43970.329861111102</v>
      </c>
      <c r="B5281">
        <v>0</v>
      </c>
      <c r="C5281">
        <v>0</v>
      </c>
      <c r="D5281">
        <v>0</v>
      </c>
      <c r="E5281">
        <v>391</v>
      </c>
      <c r="F5281">
        <v>66.900000000000006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11</v>
      </c>
    </row>
    <row r="5282" spans="1:12" x14ac:dyDescent="0.3">
      <c r="A5282" s="2">
        <v>43970.333333333299</v>
      </c>
      <c r="B5282">
        <v>0</v>
      </c>
      <c r="C5282">
        <v>0</v>
      </c>
      <c r="D5282">
        <v>0</v>
      </c>
      <c r="E5282">
        <v>393</v>
      </c>
      <c r="F5282">
        <v>66.900000000000006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11</v>
      </c>
    </row>
    <row r="5283" spans="1:12" x14ac:dyDescent="0.3">
      <c r="A5283" s="2">
        <v>43970.336805555598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11</v>
      </c>
    </row>
    <row r="5284" spans="1:12" x14ac:dyDescent="0.3">
      <c r="A5284" s="2">
        <v>43970.340277777803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11</v>
      </c>
    </row>
    <row r="5285" spans="1:12" x14ac:dyDescent="0.3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11</v>
      </c>
    </row>
    <row r="5286" spans="1:12" x14ac:dyDescent="0.3">
      <c r="A5286" s="2">
        <v>43970.347222222197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11</v>
      </c>
    </row>
    <row r="5287" spans="1:12" x14ac:dyDescent="0.3">
      <c r="A5287" s="2">
        <v>43970.350694444402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11</v>
      </c>
    </row>
    <row r="5288" spans="1:12" x14ac:dyDescent="0.3">
      <c r="A5288" s="2">
        <v>43970.354166666701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11</v>
      </c>
    </row>
    <row r="5289" spans="1:12" x14ac:dyDescent="0.3">
      <c r="A5289" s="2">
        <v>43970.357638888898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11</v>
      </c>
    </row>
    <row r="5290" spans="1:12" x14ac:dyDescent="0.3">
      <c r="A5290" s="2">
        <v>43970.361111111102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11</v>
      </c>
    </row>
    <row r="5291" spans="1:12" x14ac:dyDescent="0.3">
      <c r="A5291" s="2">
        <v>43970.364583333299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11</v>
      </c>
    </row>
    <row r="5292" spans="1:12" x14ac:dyDescent="0.3">
      <c r="A5292" s="2">
        <v>43970.368055555598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11</v>
      </c>
    </row>
    <row r="5293" spans="1:12" x14ac:dyDescent="0.3">
      <c r="A5293" s="2">
        <v>43970.371527777803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11</v>
      </c>
    </row>
    <row r="5294" spans="1:12" x14ac:dyDescent="0.3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11</v>
      </c>
    </row>
    <row r="5295" spans="1:12" x14ac:dyDescent="0.3">
      <c r="A5295" s="2">
        <v>43970.378472222197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11</v>
      </c>
    </row>
    <row r="5296" spans="1:12" x14ac:dyDescent="0.3">
      <c r="A5296" s="2">
        <v>43970.381944444402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11</v>
      </c>
    </row>
    <row r="5297" spans="1:12" x14ac:dyDescent="0.3">
      <c r="A5297" s="2">
        <v>43970.385416666701</v>
      </c>
      <c r="B5297">
        <v>0</v>
      </c>
      <c r="C5297">
        <v>0</v>
      </c>
      <c r="D5297">
        <v>0</v>
      </c>
      <c r="E5297">
        <v>393</v>
      </c>
      <c r="F5297">
        <v>66.599999999999994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11</v>
      </c>
    </row>
    <row r="5298" spans="1:12" x14ac:dyDescent="0.3">
      <c r="A5298" s="2">
        <v>43970.388888888898</v>
      </c>
      <c r="B5298">
        <v>0</v>
      </c>
      <c r="C5298">
        <v>0</v>
      </c>
      <c r="D5298">
        <v>0</v>
      </c>
      <c r="E5298">
        <v>393</v>
      </c>
      <c r="F5298">
        <v>66.599999999999994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11</v>
      </c>
    </row>
    <row r="5299" spans="1:12" x14ac:dyDescent="0.3">
      <c r="A5299" s="2">
        <v>43970.392361111102</v>
      </c>
      <c r="B5299">
        <v>0</v>
      </c>
      <c r="C5299">
        <v>0</v>
      </c>
      <c r="D5299">
        <v>0</v>
      </c>
      <c r="E5299">
        <v>393</v>
      </c>
      <c r="F5299">
        <v>66.599999999999994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11</v>
      </c>
    </row>
    <row r="5300" spans="1:12" x14ac:dyDescent="0.3">
      <c r="A5300" s="2">
        <v>43970.395833333299</v>
      </c>
      <c r="B5300">
        <v>0</v>
      </c>
      <c r="C5300">
        <v>0</v>
      </c>
      <c r="D5300">
        <v>0</v>
      </c>
      <c r="E5300">
        <v>393</v>
      </c>
      <c r="F5300">
        <v>66.599999999999994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11</v>
      </c>
    </row>
    <row r="5301" spans="1:12" x14ac:dyDescent="0.3">
      <c r="A5301" s="2">
        <v>43970.399305555598</v>
      </c>
      <c r="B5301">
        <v>0</v>
      </c>
      <c r="C5301">
        <v>0</v>
      </c>
      <c r="D5301">
        <v>0</v>
      </c>
      <c r="E5301">
        <v>393</v>
      </c>
      <c r="F5301">
        <v>66.599999999999994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11</v>
      </c>
    </row>
    <row r="5302" spans="1:12" x14ac:dyDescent="0.3">
      <c r="A5302" s="2">
        <v>43970.402777777803</v>
      </c>
      <c r="B5302">
        <v>0</v>
      </c>
      <c r="C5302">
        <v>0</v>
      </c>
      <c r="D5302">
        <v>0</v>
      </c>
      <c r="E5302">
        <v>393</v>
      </c>
      <c r="F5302">
        <v>66.599999999999994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11</v>
      </c>
    </row>
    <row r="5303" spans="1:12" x14ac:dyDescent="0.3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66.599999999999994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11</v>
      </c>
    </row>
    <row r="5304" spans="1:12" x14ac:dyDescent="0.3">
      <c r="A5304" s="2">
        <v>43970.409722222197</v>
      </c>
      <c r="B5304">
        <v>0</v>
      </c>
      <c r="C5304">
        <v>0</v>
      </c>
      <c r="D5304">
        <v>0</v>
      </c>
      <c r="E5304">
        <v>394</v>
      </c>
      <c r="F5304">
        <v>66.599999999999994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11</v>
      </c>
    </row>
    <row r="5305" spans="1:12" x14ac:dyDescent="0.3">
      <c r="A5305" s="2">
        <v>43970.413194444402</v>
      </c>
      <c r="B5305">
        <v>0</v>
      </c>
      <c r="C5305">
        <v>0</v>
      </c>
      <c r="D5305">
        <v>0</v>
      </c>
      <c r="E5305">
        <v>392</v>
      </c>
      <c r="F5305">
        <v>66.599999999999994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11</v>
      </c>
    </row>
    <row r="5306" spans="1:12" x14ac:dyDescent="0.3">
      <c r="A5306" s="2">
        <v>43970.416666666701</v>
      </c>
      <c r="B5306">
        <v>0</v>
      </c>
      <c r="C5306">
        <v>0</v>
      </c>
      <c r="D5306">
        <v>0</v>
      </c>
      <c r="E5306">
        <v>393</v>
      </c>
      <c r="F5306">
        <v>66.599999999999994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11</v>
      </c>
    </row>
    <row r="5307" spans="1:12" x14ac:dyDescent="0.3">
      <c r="A5307" s="2">
        <v>43970.420138888898</v>
      </c>
      <c r="B5307">
        <v>0</v>
      </c>
      <c r="C5307">
        <v>0</v>
      </c>
      <c r="D5307">
        <v>0</v>
      </c>
      <c r="E5307">
        <v>394</v>
      </c>
      <c r="F5307">
        <v>66.599999999999994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11</v>
      </c>
    </row>
    <row r="5308" spans="1:12" x14ac:dyDescent="0.3">
      <c r="A5308" s="2">
        <v>43970.423611111102</v>
      </c>
      <c r="B5308">
        <v>0</v>
      </c>
      <c r="C5308">
        <v>0</v>
      </c>
      <c r="D5308">
        <v>0</v>
      </c>
      <c r="E5308">
        <v>393</v>
      </c>
      <c r="F5308">
        <v>66.599999999999994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11</v>
      </c>
    </row>
    <row r="5309" spans="1:12" x14ac:dyDescent="0.3">
      <c r="A5309" s="2">
        <v>43970.427083333299</v>
      </c>
      <c r="B5309">
        <v>0</v>
      </c>
      <c r="C5309">
        <v>0</v>
      </c>
      <c r="D5309">
        <v>0</v>
      </c>
      <c r="E5309">
        <v>393</v>
      </c>
      <c r="F5309">
        <v>66.599999999999994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11</v>
      </c>
    </row>
    <row r="5310" spans="1:12" x14ac:dyDescent="0.3">
      <c r="A5310" s="2">
        <v>43970.430555555598</v>
      </c>
      <c r="B5310">
        <v>0</v>
      </c>
      <c r="C5310">
        <v>0</v>
      </c>
      <c r="D5310">
        <v>0</v>
      </c>
      <c r="E5310">
        <v>393</v>
      </c>
      <c r="F5310">
        <v>66.599999999999994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11</v>
      </c>
    </row>
    <row r="5311" spans="1:12" x14ac:dyDescent="0.3">
      <c r="A5311" s="2">
        <v>43970.434027777803</v>
      </c>
      <c r="B5311">
        <v>0</v>
      </c>
      <c r="C5311">
        <v>0</v>
      </c>
      <c r="D5311">
        <v>0</v>
      </c>
      <c r="E5311">
        <v>394</v>
      </c>
      <c r="F5311">
        <v>66.599999999999994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11</v>
      </c>
    </row>
    <row r="5312" spans="1:12" x14ac:dyDescent="0.3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66.400000000000006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11</v>
      </c>
    </row>
    <row r="5313" spans="1:12" x14ac:dyDescent="0.3">
      <c r="A5313" s="2">
        <v>43970.440972222197</v>
      </c>
      <c r="B5313">
        <v>0</v>
      </c>
      <c r="C5313">
        <v>0</v>
      </c>
      <c r="D5313">
        <v>0</v>
      </c>
      <c r="E5313">
        <v>394</v>
      </c>
      <c r="F5313">
        <v>66.400000000000006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11</v>
      </c>
    </row>
    <row r="5314" spans="1:12" x14ac:dyDescent="0.3">
      <c r="A5314" s="2">
        <v>43970.444444444402</v>
      </c>
      <c r="B5314">
        <v>0</v>
      </c>
      <c r="C5314">
        <v>0</v>
      </c>
      <c r="D5314">
        <v>0</v>
      </c>
      <c r="E5314">
        <v>394</v>
      </c>
      <c r="F5314">
        <v>66.400000000000006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11</v>
      </c>
    </row>
    <row r="5315" spans="1:12" x14ac:dyDescent="0.3">
      <c r="A5315" s="2">
        <v>43970.447916666701</v>
      </c>
      <c r="B5315">
        <v>0</v>
      </c>
      <c r="C5315">
        <v>0</v>
      </c>
      <c r="D5315">
        <v>0</v>
      </c>
      <c r="E5315">
        <v>393</v>
      </c>
      <c r="F5315">
        <v>66.400000000000006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11</v>
      </c>
    </row>
    <row r="5316" spans="1:12" x14ac:dyDescent="0.3">
      <c r="A5316" s="2">
        <v>43970.451388888898</v>
      </c>
      <c r="B5316">
        <v>0</v>
      </c>
      <c r="C5316">
        <v>0</v>
      </c>
      <c r="D5316">
        <v>0</v>
      </c>
      <c r="E5316">
        <v>394</v>
      </c>
      <c r="F5316">
        <v>66.400000000000006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11</v>
      </c>
    </row>
    <row r="5317" spans="1:12" x14ac:dyDescent="0.3">
      <c r="A5317" s="2">
        <v>43970.454861111102</v>
      </c>
      <c r="B5317">
        <v>0</v>
      </c>
      <c r="C5317">
        <v>0</v>
      </c>
      <c r="D5317">
        <v>0</v>
      </c>
      <c r="E5317">
        <v>394</v>
      </c>
      <c r="F5317">
        <v>66.400000000000006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11</v>
      </c>
    </row>
    <row r="5318" spans="1:12" x14ac:dyDescent="0.3">
      <c r="A5318" s="2">
        <v>43970.458333333299</v>
      </c>
      <c r="B5318">
        <v>0</v>
      </c>
      <c r="C5318">
        <v>0</v>
      </c>
      <c r="D5318">
        <v>0</v>
      </c>
      <c r="E5318">
        <v>393</v>
      </c>
      <c r="F5318">
        <v>66.400000000000006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11</v>
      </c>
    </row>
    <row r="5319" spans="1:12" x14ac:dyDescent="0.3">
      <c r="A5319" s="2">
        <v>43970.461805555598</v>
      </c>
      <c r="B5319">
        <v>0</v>
      </c>
      <c r="C5319">
        <v>0</v>
      </c>
      <c r="D5319">
        <v>0</v>
      </c>
      <c r="E5319">
        <v>394</v>
      </c>
      <c r="F5319">
        <v>66.400000000000006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11</v>
      </c>
    </row>
    <row r="5320" spans="1:12" x14ac:dyDescent="0.3">
      <c r="A5320" s="2">
        <v>43970.465277777803</v>
      </c>
      <c r="B5320">
        <v>0</v>
      </c>
      <c r="C5320">
        <v>0</v>
      </c>
      <c r="D5320">
        <v>0</v>
      </c>
      <c r="E5320">
        <v>393</v>
      </c>
      <c r="F5320">
        <v>66.400000000000006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11</v>
      </c>
    </row>
    <row r="5321" spans="1:12" x14ac:dyDescent="0.3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66.400000000000006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11</v>
      </c>
    </row>
    <row r="5322" spans="1:12" x14ac:dyDescent="0.3">
      <c r="A5322" s="2">
        <v>43970.472222222197</v>
      </c>
      <c r="B5322">
        <v>0</v>
      </c>
      <c r="C5322">
        <v>0</v>
      </c>
      <c r="D5322">
        <v>0</v>
      </c>
      <c r="E5322">
        <v>394</v>
      </c>
      <c r="F5322">
        <v>66.400000000000006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11</v>
      </c>
    </row>
    <row r="5323" spans="1:12" x14ac:dyDescent="0.3">
      <c r="A5323" s="2">
        <v>43970.475694444402</v>
      </c>
      <c r="B5323">
        <v>0</v>
      </c>
      <c r="C5323">
        <v>0</v>
      </c>
      <c r="D5323">
        <v>0</v>
      </c>
      <c r="E5323">
        <v>394</v>
      </c>
      <c r="F5323">
        <v>66.400000000000006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11</v>
      </c>
    </row>
    <row r="5324" spans="1:12" x14ac:dyDescent="0.3">
      <c r="A5324" s="2">
        <v>43970.479166666701</v>
      </c>
      <c r="B5324">
        <v>0</v>
      </c>
      <c r="C5324">
        <v>0</v>
      </c>
      <c r="D5324">
        <v>0</v>
      </c>
      <c r="E5324">
        <v>394</v>
      </c>
      <c r="F5324">
        <v>66.400000000000006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11</v>
      </c>
    </row>
    <row r="5325" spans="1:12" x14ac:dyDescent="0.3">
      <c r="A5325" s="2">
        <v>43970.482638888898</v>
      </c>
      <c r="B5325">
        <v>0</v>
      </c>
      <c r="C5325">
        <v>0</v>
      </c>
      <c r="D5325">
        <v>0</v>
      </c>
      <c r="E5325">
        <v>394</v>
      </c>
      <c r="F5325">
        <v>66.400000000000006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11</v>
      </c>
    </row>
    <row r="5326" spans="1:12" x14ac:dyDescent="0.3">
      <c r="A5326" s="2">
        <v>43970.486111111102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11</v>
      </c>
    </row>
    <row r="5327" spans="1:12" x14ac:dyDescent="0.3">
      <c r="A5327" s="2">
        <v>43970.489583333299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11</v>
      </c>
    </row>
    <row r="5328" spans="1:12" x14ac:dyDescent="0.3">
      <c r="A5328" s="2">
        <v>43970.493055555598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11</v>
      </c>
    </row>
    <row r="5329" spans="1:12" x14ac:dyDescent="0.3">
      <c r="A5329" s="2">
        <v>43970.496527777803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11</v>
      </c>
    </row>
    <row r="5330" spans="1:12" x14ac:dyDescent="0.3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11</v>
      </c>
    </row>
    <row r="5331" spans="1:12" x14ac:dyDescent="0.3">
      <c r="A5331" s="2">
        <v>43970.503472222197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11</v>
      </c>
    </row>
    <row r="5332" spans="1:12" x14ac:dyDescent="0.3">
      <c r="A5332" s="2">
        <v>43970.506944444402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11</v>
      </c>
    </row>
    <row r="5333" spans="1:12" x14ac:dyDescent="0.3">
      <c r="A5333" s="2">
        <v>43970.510416666701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11</v>
      </c>
    </row>
    <row r="5334" spans="1:12" x14ac:dyDescent="0.3">
      <c r="A5334" s="2">
        <v>43970.513888888898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11</v>
      </c>
    </row>
    <row r="5335" spans="1:12" x14ac:dyDescent="0.3">
      <c r="A5335" s="2">
        <v>43970.517361111102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11</v>
      </c>
    </row>
    <row r="5336" spans="1:12" x14ac:dyDescent="0.3">
      <c r="A5336" s="2">
        <v>43970.520833333299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11</v>
      </c>
    </row>
    <row r="5337" spans="1:12" x14ac:dyDescent="0.3">
      <c r="A5337" s="2">
        <v>43970.524305555598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11</v>
      </c>
    </row>
    <row r="5338" spans="1:12" x14ac:dyDescent="0.3">
      <c r="A5338" s="2">
        <v>43970.527777777803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11</v>
      </c>
    </row>
    <row r="5339" spans="1:12" x14ac:dyDescent="0.3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11</v>
      </c>
    </row>
    <row r="5340" spans="1:12" x14ac:dyDescent="0.3">
      <c r="A5340" s="2">
        <v>43970.534722222197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11</v>
      </c>
    </row>
    <row r="5341" spans="1:12" x14ac:dyDescent="0.3">
      <c r="A5341" s="2">
        <v>43970.538194444402</v>
      </c>
      <c r="B5341">
        <v>0</v>
      </c>
      <c r="C5341">
        <v>0</v>
      </c>
      <c r="D5341">
        <v>0</v>
      </c>
      <c r="E5341">
        <v>395</v>
      </c>
      <c r="F5341">
        <v>66.099999999999994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11</v>
      </c>
    </row>
    <row r="5342" spans="1:12" x14ac:dyDescent="0.3">
      <c r="A5342" s="2">
        <v>43970.541666666701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11</v>
      </c>
    </row>
    <row r="5343" spans="1:12" x14ac:dyDescent="0.3">
      <c r="A5343" s="2">
        <v>43970.545138888898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11</v>
      </c>
    </row>
    <row r="5344" spans="1:12" x14ac:dyDescent="0.3">
      <c r="A5344" s="2">
        <v>43970.548611111102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11</v>
      </c>
    </row>
    <row r="5345" spans="1:12" x14ac:dyDescent="0.3">
      <c r="A5345" s="2">
        <v>43970.552083333299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11</v>
      </c>
    </row>
    <row r="5346" spans="1:12" x14ac:dyDescent="0.3">
      <c r="A5346" s="2">
        <v>43970.555555555598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11</v>
      </c>
    </row>
    <row r="5347" spans="1:12" x14ac:dyDescent="0.3">
      <c r="A5347" s="2">
        <v>43970.559027777803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11</v>
      </c>
    </row>
    <row r="5348" spans="1:12" x14ac:dyDescent="0.3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11</v>
      </c>
    </row>
    <row r="5349" spans="1:12" x14ac:dyDescent="0.3">
      <c r="A5349" s="2">
        <v>43970.565972222197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11</v>
      </c>
    </row>
    <row r="5350" spans="1:12" x14ac:dyDescent="0.3">
      <c r="A5350" s="2">
        <v>43970.569444444402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11</v>
      </c>
    </row>
    <row r="5351" spans="1:12" x14ac:dyDescent="0.3">
      <c r="A5351" s="2">
        <v>43970.572916666701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11</v>
      </c>
    </row>
    <row r="5352" spans="1:12" x14ac:dyDescent="0.3">
      <c r="A5352" s="2">
        <v>43970.576388888898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11</v>
      </c>
    </row>
    <row r="5353" spans="1:12" x14ac:dyDescent="0.3">
      <c r="A5353" s="2">
        <v>43970.579861111102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11</v>
      </c>
    </row>
    <row r="5354" spans="1:12" x14ac:dyDescent="0.3">
      <c r="A5354" s="2">
        <v>43970.583333333299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11</v>
      </c>
    </row>
    <row r="5355" spans="1:12" x14ac:dyDescent="0.3">
      <c r="A5355" s="2">
        <v>43970.586805555598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11</v>
      </c>
    </row>
    <row r="5356" spans="1:12" x14ac:dyDescent="0.3">
      <c r="A5356" s="2">
        <v>43970.590277777803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11</v>
      </c>
    </row>
    <row r="5357" spans="1:12" x14ac:dyDescent="0.3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11</v>
      </c>
    </row>
    <row r="5358" spans="1:12" x14ac:dyDescent="0.3">
      <c r="A5358" s="2">
        <v>43970.597222222197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11</v>
      </c>
    </row>
    <row r="5359" spans="1:12" x14ac:dyDescent="0.3">
      <c r="A5359" s="2">
        <v>43970.600694444402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11</v>
      </c>
    </row>
    <row r="5360" spans="1:12" x14ac:dyDescent="0.3">
      <c r="A5360" s="2">
        <v>43970.604166666701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11</v>
      </c>
    </row>
    <row r="5361" spans="1:12" x14ac:dyDescent="0.3">
      <c r="A5361" s="2">
        <v>43970.607638888898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11</v>
      </c>
    </row>
    <row r="5362" spans="1:12" x14ac:dyDescent="0.3">
      <c r="A5362" s="2">
        <v>43970.611111111102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11</v>
      </c>
    </row>
    <row r="5363" spans="1:12" x14ac:dyDescent="0.3">
      <c r="A5363" s="2">
        <v>43970.614583333299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11</v>
      </c>
    </row>
    <row r="5364" spans="1:12" x14ac:dyDescent="0.3">
      <c r="A5364" s="2">
        <v>43970.618055555598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11</v>
      </c>
    </row>
    <row r="5365" spans="1:12" x14ac:dyDescent="0.3">
      <c r="A5365" s="2">
        <v>43970.621527777803</v>
      </c>
      <c r="B5365">
        <v>0</v>
      </c>
      <c r="C5365">
        <v>0</v>
      </c>
      <c r="D5365">
        <v>0</v>
      </c>
      <c r="E5365">
        <v>397</v>
      </c>
      <c r="F5365">
        <v>65.900000000000006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11</v>
      </c>
    </row>
    <row r="5366" spans="1:12" x14ac:dyDescent="0.3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65.900000000000006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11</v>
      </c>
    </row>
    <row r="5367" spans="1:12" x14ac:dyDescent="0.3">
      <c r="A5367" s="2">
        <v>43970.628472222197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11</v>
      </c>
    </row>
    <row r="5368" spans="1:12" x14ac:dyDescent="0.3">
      <c r="A5368" s="2">
        <v>43970.631944444402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11</v>
      </c>
    </row>
    <row r="5369" spans="1:12" x14ac:dyDescent="0.3">
      <c r="A5369" s="2">
        <v>43970.635416666701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11</v>
      </c>
    </row>
    <row r="5370" spans="1:12" x14ac:dyDescent="0.3">
      <c r="A5370" s="2">
        <v>43970.638888888898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11</v>
      </c>
    </row>
    <row r="5371" spans="1:12" x14ac:dyDescent="0.3">
      <c r="A5371" s="2">
        <v>43970.642361111102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11</v>
      </c>
    </row>
    <row r="5372" spans="1:12" x14ac:dyDescent="0.3">
      <c r="A5372" s="2">
        <v>43970.645833333299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11</v>
      </c>
    </row>
    <row r="5373" spans="1:12" x14ac:dyDescent="0.3">
      <c r="A5373" s="2">
        <v>43970.649305555598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11</v>
      </c>
    </row>
    <row r="5374" spans="1:12" x14ac:dyDescent="0.3">
      <c r="A5374" s="2">
        <v>43970.652777777803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11</v>
      </c>
    </row>
    <row r="5375" spans="1:12" x14ac:dyDescent="0.3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11</v>
      </c>
    </row>
    <row r="5376" spans="1:12" x14ac:dyDescent="0.3">
      <c r="A5376" s="2">
        <v>43970.659722222197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11</v>
      </c>
    </row>
    <row r="5377" spans="1:12" x14ac:dyDescent="0.3">
      <c r="A5377" s="2">
        <v>43970.663194444402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11</v>
      </c>
    </row>
    <row r="5378" spans="1:12" x14ac:dyDescent="0.3">
      <c r="A5378" s="2">
        <v>43970.666666666701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11</v>
      </c>
    </row>
    <row r="5379" spans="1:12" x14ac:dyDescent="0.3">
      <c r="A5379" s="2">
        <v>43970.670138888898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11</v>
      </c>
    </row>
    <row r="5380" spans="1:12" x14ac:dyDescent="0.3">
      <c r="A5380" s="2">
        <v>43970.673611111102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11</v>
      </c>
    </row>
    <row r="5381" spans="1:12" x14ac:dyDescent="0.3">
      <c r="A5381" s="2">
        <v>43970.677083333299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11</v>
      </c>
    </row>
    <row r="5382" spans="1:12" x14ac:dyDescent="0.3">
      <c r="A5382" s="2">
        <v>43970.680555555598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11</v>
      </c>
    </row>
    <row r="5383" spans="1:12" x14ac:dyDescent="0.3">
      <c r="A5383" s="2">
        <v>43970.684027777803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11</v>
      </c>
    </row>
    <row r="5384" spans="1:12" x14ac:dyDescent="0.3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11</v>
      </c>
    </row>
    <row r="5385" spans="1:12" x14ac:dyDescent="0.3">
      <c r="A5385" s="2">
        <v>43970.690972222197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11</v>
      </c>
    </row>
    <row r="5386" spans="1:12" x14ac:dyDescent="0.3">
      <c r="A5386" s="2">
        <v>43970.694444444402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11</v>
      </c>
    </row>
    <row r="5387" spans="1:12" x14ac:dyDescent="0.3">
      <c r="A5387" s="2">
        <v>43970.697916666701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11</v>
      </c>
    </row>
    <row r="5388" spans="1:12" x14ac:dyDescent="0.3">
      <c r="A5388" s="2">
        <v>43970.701388888898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11</v>
      </c>
    </row>
    <row r="5389" spans="1:12" x14ac:dyDescent="0.3">
      <c r="A5389" s="2">
        <v>43970.704861111102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11</v>
      </c>
    </row>
    <row r="5390" spans="1:12" x14ac:dyDescent="0.3">
      <c r="A5390" s="2">
        <v>43970.708333333299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11</v>
      </c>
    </row>
    <row r="5391" spans="1:12" x14ac:dyDescent="0.3">
      <c r="A5391" s="2">
        <v>43970.711805555598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11</v>
      </c>
    </row>
    <row r="5392" spans="1:12" x14ac:dyDescent="0.3">
      <c r="A5392" s="2">
        <v>43970.715277777803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11</v>
      </c>
    </row>
    <row r="5393" spans="1:12" x14ac:dyDescent="0.3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11</v>
      </c>
    </row>
    <row r="5394" spans="1:12" x14ac:dyDescent="0.3">
      <c r="A5394" s="2">
        <v>43970.722222222197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11</v>
      </c>
    </row>
    <row r="5395" spans="1:12" x14ac:dyDescent="0.3">
      <c r="A5395" s="2">
        <v>43970.725694444402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11</v>
      </c>
    </row>
    <row r="5396" spans="1:12" x14ac:dyDescent="0.3">
      <c r="A5396" s="2">
        <v>43970.729166666701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11</v>
      </c>
    </row>
    <row r="5397" spans="1:12" x14ac:dyDescent="0.3">
      <c r="A5397" s="2">
        <v>43970.732638888898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11</v>
      </c>
    </row>
    <row r="5398" spans="1:12" x14ac:dyDescent="0.3">
      <c r="A5398" s="2">
        <v>43970.736111111102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11</v>
      </c>
    </row>
    <row r="5399" spans="1:12" x14ac:dyDescent="0.3">
      <c r="A5399" s="2">
        <v>43970.739583333299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11</v>
      </c>
    </row>
    <row r="5400" spans="1:12" x14ac:dyDescent="0.3">
      <c r="A5400" s="2">
        <v>43970.743055555598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11</v>
      </c>
    </row>
    <row r="5401" spans="1:12" x14ac:dyDescent="0.3">
      <c r="A5401" s="2">
        <v>43970.746527777803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11</v>
      </c>
    </row>
    <row r="5402" spans="1:12" x14ac:dyDescent="0.3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11</v>
      </c>
    </row>
    <row r="5403" spans="1:12" x14ac:dyDescent="0.3">
      <c r="A5403" s="2">
        <v>43970.753472222197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11</v>
      </c>
    </row>
    <row r="5404" spans="1:12" x14ac:dyDescent="0.3">
      <c r="A5404" s="2">
        <v>43970.756944444402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11</v>
      </c>
    </row>
    <row r="5405" spans="1:12" x14ac:dyDescent="0.3">
      <c r="A5405" s="2">
        <v>43970.760416666701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11</v>
      </c>
    </row>
    <row r="5406" spans="1:12" x14ac:dyDescent="0.3">
      <c r="A5406" s="2">
        <v>43970.763888888898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11</v>
      </c>
    </row>
    <row r="5407" spans="1:12" x14ac:dyDescent="0.3">
      <c r="A5407" s="2">
        <v>43970.767361111102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11</v>
      </c>
    </row>
    <row r="5408" spans="1:12" x14ac:dyDescent="0.3">
      <c r="A5408" s="2">
        <v>43970.770833333299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11</v>
      </c>
    </row>
    <row r="5409" spans="1:12" x14ac:dyDescent="0.3">
      <c r="A5409" s="2">
        <v>43970.774305555598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11</v>
      </c>
    </row>
    <row r="5410" spans="1:12" x14ac:dyDescent="0.3">
      <c r="A5410" s="2">
        <v>43970.777777777803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11</v>
      </c>
    </row>
    <row r="5411" spans="1:12" x14ac:dyDescent="0.3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11</v>
      </c>
    </row>
    <row r="5412" spans="1:12" x14ac:dyDescent="0.3">
      <c r="A5412" s="2">
        <v>43970.784722222197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11</v>
      </c>
    </row>
    <row r="5413" spans="1:12" x14ac:dyDescent="0.3">
      <c r="A5413" s="2">
        <v>43970.788194444402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11</v>
      </c>
    </row>
    <row r="5414" spans="1:12" x14ac:dyDescent="0.3">
      <c r="A5414" s="2">
        <v>43970.791666666701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11</v>
      </c>
    </row>
    <row r="5415" spans="1:12" x14ac:dyDescent="0.3">
      <c r="A5415" s="2">
        <v>43970.795138888898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11</v>
      </c>
    </row>
    <row r="5416" spans="1:12" x14ac:dyDescent="0.3">
      <c r="A5416" s="2">
        <v>43970.798611111102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11</v>
      </c>
    </row>
    <row r="5417" spans="1:12" x14ac:dyDescent="0.3">
      <c r="A5417" s="2">
        <v>43970.802083333299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11</v>
      </c>
    </row>
    <row r="5418" spans="1:12" x14ac:dyDescent="0.3">
      <c r="A5418" s="2">
        <v>43970.805555555598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11</v>
      </c>
    </row>
    <row r="5419" spans="1:12" x14ac:dyDescent="0.3">
      <c r="A5419" s="2">
        <v>43970.809027777803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11</v>
      </c>
    </row>
    <row r="5420" spans="1:12" x14ac:dyDescent="0.3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11</v>
      </c>
    </row>
    <row r="5421" spans="1:12" x14ac:dyDescent="0.3">
      <c r="A5421" s="2">
        <v>43970.815972222197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11</v>
      </c>
    </row>
    <row r="5422" spans="1:12" x14ac:dyDescent="0.3">
      <c r="A5422" s="2">
        <v>43970.819444444402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11</v>
      </c>
    </row>
    <row r="5423" spans="1:12" x14ac:dyDescent="0.3">
      <c r="A5423" s="2">
        <v>43970.822916666701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11</v>
      </c>
    </row>
    <row r="5424" spans="1:12" x14ac:dyDescent="0.3">
      <c r="A5424" s="2">
        <v>43970.826388888898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11</v>
      </c>
    </row>
    <row r="5425" spans="1:12" x14ac:dyDescent="0.3">
      <c r="A5425" s="2">
        <v>43970.829861111102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11</v>
      </c>
    </row>
    <row r="5426" spans="1:12" x14ac:dyDescent="0.3">
      <c r="A5426" s="2">
        <v>43970.833333333299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11</v>
      </c>
    </row>
    <row r="5427" spans="1:12" x14ac:dyDescent="0.3">
      <c r="A5427" s="2">
        <v>43970.836805555598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11</v>
      </c>
    </row>
    <row r="5428" spans="1:12" x14ac:dyDescent="0.3">
      <c r="A5428" s="2">
        <v>43970.840277777803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11</v>
      </c>
    </row>
    <row r="5429" spans="1:12" x14ac:dyDescent="0.3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11</v>
      </c>
    </row>
    <row r="5430" spans="1:12" x14ac:dyDescent="0.3">
      <c r="A5430" s="2">
        <v>43970.847222222197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11</v>
      </c>
    </row>
    <row r="5431" spans="1:12" x14ac:dyDescent="0.3">
      <c r="A5431" s="2">
        <v>43970.850694444402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11</v>
      </c>
    </row>
    <row r="5432" spans="1:12" x14ac:dyDescent="0.3">
      <c r="A5432" s="2">
        <v>43970.854166666701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11</v>
      </c>
    </row>
    <row r="5433" spans="1:12" x14ac:dyDescent="0.3">
      <c r="A5433" s="2">
        <v>43970.857638888898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11</v>
      </c>
    </row>
    <row r="5434" spans="1:12" x14ac:dyDescent="0.3">
      <c r="A5434" s="2">
        <v>43970.861111111102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11</v>
      </c>
    </row>
    <row r="5435" spans="1:12" x14ac:dyDescent="0.3">
      <c r="A5435" s="2">
        <v>43970.864583333299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11</v>
      </c>
    </row>
    <row r="5436" spans="1:12" x14ac:dyDescent="0.3">
      <c r="A5436" s="2">
        <v>43970.868055555598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11</v>
      </c>
    </row>
    <row r="5437" spans="1:12" x14ac:dyDescent="0.3">
      <c r="A5437" s="2">
        <v>43970.871527777803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11</v>
      </c>
    </row>
    <row r="5438" spans="1:12" x14ac:dyDescent="0.3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11</v>
      </c>
    </row>
    <row r="5439" spans="1:12" x14ac:dyDescent="0.3">
      <c r="A5439" s="2">
        <v>43970.878472222197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11</v>
      </c>
    </row>
    <row r="5440" spans="1:12" x14ac:dyDescent="0.3">
      <c r="A5440" s="2">
        <v>43970.881944444402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11</v>
      </c>
    </row>
    <row r="5441" spans="1:12" x14ac:dyDescent="0.3">
      <c r="A5441" s="2">
        <v>43970.885416666701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11</v>
      </c>
    </row>
    <row r="5442" spans="1:12" x14ac:dyDescent="0.3">
      <c r="A5442" s="2">
        <v>43970.888888888898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11</v>
      </c>
    </row>
    <row r="5443" spans="1:12" x14ac:dyDescent="0.3">
      <c r="A5443" s="2">
        <v>43970.892361111102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11</v>
      </c>
    </row>
    <row r="5444" spans="1:12" x14ac:dyDescent="0.3">
      <c r="A5444" s="2">
        <v>43970.895833333299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11</v>
      </c>
    </row>
    <row r="5445" spans="1:12" x14ac:dyDescent="0.3">
      <c r="A5445" s="2">
        <v>43970.899305555598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11</v>
      </c>
    </row>
    <row r="5446" spans="1:12" x14ac:dyDescent="0.3">
      <c r="A5446" s="2">
        <v>43970.902777777803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11</v>
      </c>
    </row>
    <row r="5447" spans="1:12" x14ac:dyDescent="0.3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11</v>
      </c>
    </row>
    <row r="5448" spans="1:12" x14ac:dyDescent="0.3">
      <c r="A5448" s="2">
        <v>43970.909722222197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11</v>
      </c>
    </row>
    <row r="5449" spans="1:12" x14ac:dyDescent="0.3">
      <c r="A5449" s="2">
        <v>43970.913194444402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11</v>
      </c>
    </row>
    <row r="5450" spans="1:12" x14ac:dyDescent="0.3">
      <c r="A5450" s="2">
        <v>43970.916666666701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11</v>
      </c>
    </row>
    <row r="5451" spans="1:12" x14ac:dyDescent="0.3">
      <c r="A5451" s="2">
        <v>43970.920138888898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11</v>
      </c>
    </row>
    <row r="5452" spans="1:12" x14ac:dyDescent="0.3">
      <c r="A5452" s="2">
        <v>43970.923611111102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11</v>
      </c>
    </row>
    <row r="5453" spans="1:12" x14ac:dyDescent="0.3">
      <c r="A5453" s="2">
        <v>43970.927083333299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11</v>
      </c>
    </row>
    <row r="5454" spans="1:12" x14ac:dyDescent="0.3">
      <c r="A5454" s="2">
        <v>43970.930555555598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11</v>
      </c>
    </row>
    <row r="5455" spans="1:12" x14ac:dyDescent="0.3">
      <c r="A5455" s="2">
        <v>43970.934027777803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11</v>
      </c>
    </row>
    <row r="5456" spans="1:12" x14ac:dyDescent="0.3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11</v>
      </c>
    </row>
    <row r="5457" spans="1:12" x14ac:dyDescent="0.3">
      <c r="A5457" s="2">
        <v>43970.940972222197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11</v>
      </c>
    </row>
    <row r="5458" spans="1:12" x14ac:dyDescent="0.3">
      <c r="A5458" s="2">
        <v>43970.944444444402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11</v>
      </c>
    </row>
    <row r="5459" spans="1:12" x14ac:dyDescent="0.3">
      <c r="A5459" s="2">
        <v>43970.947916666701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11</v>
      </c>
    </row>
    <row r="5460" spans="1:12" x14ac:dyDescent="0.3">
      <c r="A5460" s="2">
        <v>43970.951388888898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11</v>
      </c>
    </row>
    <row r="5461" spans="1:12" x14ac:dyDescent="0.3">
      <c r="A5461" s="2">
        <v>43970.954861111102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11</v>
      </c>
    </row>
    <row r="5462" spans="1:12" x14ac:dyDescent="0.3">
      <c r="A5462" s="2">
        <v>43970.958333333299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11</v>
      </c>
    </row>
    <row r="5463" spans="1:12" x14ac:dyDescent="0.3">
      <c r="A5463" s="2">
        <v>43970.961805555598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11</v>
      </c>
    </row>
    <row r="5464" spans="1:12" x14ac:dyDescent="0.3">
      <c r="A5464" s="2">
        <v>43970.965277777803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11</v>
      </c>
    </row>
    <row r="5465" spans="1:12" x14ac:dyDescent="0.3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11</v>
      </c>
    </row>
    <row r="5466" spans="1:12" x14ac:dyDescent="0.3">
      <c r="A5466" s="2">
        <v>43970.972222222197</v>
      </c>
      <c r="B5466">
        <v>0</v>
      </c>
      <c r="C5466">
        <v>0</v>
      </c>
      <c r="D5466">
        <v>0</v>
      </c>
      <c r="E5466">
        <v>403</v>
      </c>
      <c r="F5466">
        <v>65.599999999999994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11</v>
      </c>
    </row>
    <row r="5467" spans="1:12" x14ac:dyDescent="0.3">
      <c r="A5467" s="2">
        <v>43970.975694444402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11</v>
      </c>
    </row>
    <row r="5468" spans="1:12" x14ac:dyDescent="0.3">
      <c r="A5468" s="2">
        <v>43970.979166666701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11</v>
      </c>
    </row>
    <row r="5469" spans="1:12" x14ac:dyDescent="0.3">
      <c r="A5469" s="2">
        <v>43970.982638888898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11</v>
      </c>
    </row>
    <row r="5470" spans="1:12" x14ac:dyDescent="0.3">
      <c r="A5470" s="2">
        <v>43970.986111111102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11</v>
      </c>
    </row>
    <row r="5471" spans="1:12" x14ac:dyDescent="0.3">
      <c r="A5471" s="2">
        <v>43970.989583333299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11</v>
      </c>
    </row>
    <row r="5472" spans="1:12" x14ac:dyDescent="0.3">
      <c r="A5472" s="2">
        <v>43970.993055555598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11</v>
      </c>
    </row>
    <row r="5473" spans="1:12" x14ac:dyDescent="0.3">
      <c r="A5473" s="2">
        <v>43970.996527777803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11</v>
      </c>
    </row>
    <row r="5474" spans="1:12" x14ac:dyDescent="0.3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12</v>
      </c>
    </row>
    <row r="5475" spans="1:12" x14ac:dyDescent="0.3">
      <c r="A5475" s="2">
        <v>43971.003472222197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12</v>
      </c>
    </row>
    <row r="5476" spans="1:12" x14ac:dyDescent="0.3">
      <c r="A5476" s="2">
        <v>43971.006944444402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12</v>
      </c>
    </row>
    <row r="5477" spans="1:12" x14ac:dyDescent="0.3">
      <c r="A5477" s="2">
        <v>43971.010416666701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12</v>
      </c>
    </row>
    <row r="5478" spans="1:12" x14ac:dyDescent="0.3">
      <c r="A5478" s="2">
        <v>43971.013888888898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12</v>
      </c>
    </row>
    <row r="5479" spans="1:12" x14ac:dyDescent="0.3">
      <c r="A5479" s="2">
        <v>43971.017361111102</v>
      </c>
      <c r="B5479">
        <v>0</v>
      </c>
      <c r="C5479">
        <v>0</v>
      </c>
      <c r="D5479">
        <v>0</v>
      </c>
      <c r="E5479">
        <v>402</v>
      </c>
      <c r="F5479">
        <v>65.400000000000006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12</v>
      </c>
    </row>
    <row r="5480" spans="1:12" x14ac:dyDescent="0.3">
      <c r="A5480" s="2">
        <v>43971.020833333299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12</v>
      </c>
    </row>
    <row r="5481" spans="1:12" x14ac:dyDescent="0.3">
      <c r="A5481" s="2">
        <v>43971.024305555598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12</v>
      </c>
    </row>
    <row r="5482" spans="1:12" x14ac:dyDescent="0.3">
      <c r="A5482" s="2">
        <v>43971.027777777803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12</v>
      </c>
    </row>
    <row r="5483" spans="1:12" x14ac:dyDescent="0.3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12</v>
      </c>
    </row>
    <row r="5484" spans="1:12" x14ac:dyDescent="0.3">
      <c r="A5484" s="2">
        <v>43971.034722222197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12</v>
      </c>
    </row>
    <row r="5485" spans="1:12" x14ac:dyDescent="0.3">
      <c r="A5485" s="2">
        <v>43971.038194444402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12</v>
      </c>
    </row>
    <row r="5486" spans="1:12" x14ac:dyDescent="0.3">
      <c r="A5486" s="2">
        <v>43971.041666666701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12</v>
      </c>
    </row>
    <row r="5487" spans="1:12" x14ac:dyDescent="0.3">
      <c r="A5487" s="2">
        <v>43971.045138888898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12</v>
      </c>
    </row>
    <row r="5488" spans="1:12" x14ac:dyDescent="0.3">
      <c r="A5488" s="2">
        <v>43971.048611111102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12</v>
      </c>
    </row>
    <row r="5489" spans="1:12" x14ac:dyDescent="0.3">
      <c r="A5489" s="2">
        <v>43971.052083333299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12</v>
      </c>
    </row>
    <row r="5490" spans="1:12" x14ac:dyDescent="0.3">
      <c r="A5490" s="2">
        <v>43971.055555555598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12</v>
      </c>
    </row>
    <row r="5491" spans="1:12" x14ac:dyDescent="0.3">
      <c r="A5491" s="2">
        <v>43971.059027777803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12</v>
      </c>
    </row>
    <row r="5492" spans="1:12" x14ac:dyDescent="0.3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12</v>
      </c>
    </row>
    <row r="5493" spans="1:12" x14ac:dyDescent="0.3">
      <c r="A5493" s="2">
        <v>43971.065972222197</v>
      </c>
      <c r="B5493">
        <v>0</v>
      </c>
      <c r="C5493">
        <v>0</v>
      </c>
      <c r="D5493">
        <v>0</v>
      </c>
      <c r="E5493">
        <v>405</v>
      </c>
      <c r="F5493">
        <v>65.099999999999994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12</v>
      </c>
    </row>
    <row r="5494" spans="1:12" x14ac:dyDescent="0.3">
      <c r="A5494" s="2">
        <v>43971.069444444402</v>
      </c>
      <c r="B5494">
        <v>0</v>
      </c>
      <c r="C5494">
        <v>0</v>
      </c>
      <c r="D5494">
        <v>0</v>
      </c>
      <c r="E5494">
        <v>404</v>
      </c>
      <c r="F5494">
        <v>65.099999999999994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12</v>
      </c>
    </row>
    <row r="5495" spans="1:12" x14ac:dyDescent="0.3">
      <c r="A5495" s="2">
        <v>43971.072916666701</v>
      </c>
      <c r="B5495">
        <v>0</v>
      </c>
      <c r="C5495">
        <v>0</v>
      </c>
      <c r="D5495">
        <v>0</v>
      </c>
      <c r="E5495">
        <v>404</v>
      </c>
      <c r="F5495">
        <v>65.099999999999994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12</v>
      </c>
    </row>
    <row r="5496" spans="1:12" x14ac:dyDescent="0.3">
      <c r="A5496" s="2">
        <v>43971.076388888898</v>
      </c>
      <c r="B5496">
        <v>0</v>
      </c>
      <c r="C5496">
        <v>0</v>
      </c>
      <c r="D5496">
        <v>0</v>
      </c>
      <c r="E5496">
        <v>404</v>
      </c>
      <c r="F5496">
        <v>65.099999999999994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12</v>
      </c>
    </row>
    <row r="5497" spans="1:12" x14ac:dyDescent="0.3">
      <c r="A5497" s="2">
        <v>43971.079861111102</v>
      </c>
      <c r="B5497">
        <v>0</v>
      </c>
      <c r="C5497">
        <v>0</v>
      </c>
      <c r="D5497">
        <v>0</v>
      </c>
      <c r="E5497">
        <v>404</v>
      </c>
      <c r="F5497">
        <v>65.099999999999994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12</v>
      </c>
    </row>
    <row r="5498" spans="1:12" x14ac:dyDescent="0.3">
      <c r="A5498" s="2">
        <v>43971.083333333299</v>
      </c>
      <c r="B5498">
        <v>0</v>
      </c>
      <c r="C5498">
        <v>0</v>
      </c>
      <c r="D5498">
        <v>0</v>
      </c>
      <c r="E5498">
        <v>403</v>
      </c>
      <c r="F5498">
        <v>65.099999999999994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12</v>
      </c>
    </row>
    <row r="5499" spans="1:12" x14ac:dyDescent="0.3">
      <c r="A5499" s="2">
        <v>43971.086805555598</v>
      </c>
      <c r="B5499">
        <v>0</v>
      </c>
      <c r="C5499">
        <v>0</v>
      </c>
      <c r="D5499">
        <v>0</v>
      </c>
      <c r="E5499">
        <v>404</v>
      </c>
      <c r="F5499">
        <v>65.099999999999994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12</v>
      </c>
    </row>
    <row r="5500" spans="1:12" x14ac:dyDescent="0.3">
      <c r="A5500" s="2">
        <v>43971.090277777803</v>
      </c>
      <c r="B5500">
        <v>0</v>
      </c>
      <c r="C5500">
        <v>0</v>
      </c>
      <c r="D5500">
        <v>0</v>
      </c>
      <c r="E5500">
        <v>404</v>
      </c>
      <c r="F5500">
        <v>65.099999999999994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12</v>
      </c>
    </row>
    <row r="5501" spans="1:12" x14ac:dyDescent="0.3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65.099999999999994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12</v>
      </c>
    </row>
    <row r="5502" spans="1:12" x14ac:dyDescent="0.3">
      <c r="A5502" s="2">
        <v>43971.097222222197</v>
      </c>
      <c r="B5502">
        <v>0</v>
      </c>
      <c r="C5502">
        <v>0</v>
      </c>
      <c r="D5502">
        <v>0</v>
      </c>
      <c r="E5502">
        <v>405</v>
      </c>
      <c r="F5502">
        <v>65.099999999999994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12</v>
      </c>
    </row>
    <row r="5503" spans="1:12" x14ac:dyDescent="0.3">
      <c r="A5503" s="2">
        <v>43971.100694444402</v>
      </c>
      <c r="B5503">
        <v>0</v>
      </c>
      <c r="C5503">
        <v>0</v>
      </c>
      <c r="D5503">
        <v>0</v>
      </c>
      <c r="E5503">
        <v>404</v>
      </c>
      <c r="F5503">
        <v>65.099999999999994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12</v>
      </c>
    </row>
    <row r="5504" spans="1:12" x14ac:dyDescent="0.3">
      <c r="A5504" s="2">
        <v>43971.104166666701</v>
      </c>
      <c r="B5504">
        <v>0</v>
      </c>
      <c r="C5504">
        <v>0</v>
      </c>
      <c r="D5504">
        <v>0</v>
      </c>
      <c r="E5504">
        <v>404</v>
      </c>
      <c r="F5504">
        <v>65.099999999999994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12</v>
      </c>
    </row>
    <row r="5505" spans="1:12" x14ac:dyDescent="0.3">
      <c r="A5505" s="2">
        <v>43971.107638888898</v>
      </c>
      <c r="B5505">
        <v>0</v>
      </c>
      <c r="C5505">
        <v>0</v>
      </c>
      <c r="D5505">
        <v>0</v>
      </c>
      <c r="E5505">
        <v>405</v>
      </c>
      <c r="F5505">
        <v>65.099999999999994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12</v>
      </c>
    </row>
    <row r="5506" spans="1:12" x14ac:dyDescent="0.3">
      <c r="A5506" s="2">
        <v>43971.111111111102</v>
      </c>
      <c r="B5506">
        <v>0</v>
      </c>
      <c r="C5506">
        <v>0</v>
      </c>
      <c r="D5506">
        <v>0</v>
      </c>
      <c r="E5506">
        <v>405</v>
      </c>
      <c r="F5506">
        <v>64.900000000000006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12</v>
      </c>
    </row>
    <row r="5507" spans="1:12" x14ac:dyDescent="0.3">
      <c r="A5507" s="2">
        <v>43971.114583333299</v>
      </c>
      <c r="B5507">
        <v>0</v>
      </c>
      <c r="C5507">
        <v>0</v>
      </c>
      <c r="D5507">
        <v>0</v>
      </c>
      <c r="E5507">
        <v>405</v>
      </c>
      <c r="F5507">
        <v>64.900000000000006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12</v>
      </c>
    </row>
    <row r="5508" spans="1:12" x14ac:dyDescent="0.3">
      <c r="A5508" s="2">
        <v>43971.118055555598</v>
      </c>
      <c r="B5508">
        <v>0</v>
      </c>
      <c r="C5508">
        <v>0</v>
      </c>
      <c r="D5508">
        <v>0</v>
      </c>
      <c r="E5508">
        <v>406</v>
      </c>
      <c r="F5508">
        <v>64.900000000000006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12</v>
      </c>
    </row>
    <row r="5509" spans="1:12" x14ac:dyDescent="0.3">
      <c r="A5509" s="2">
        <v>43971.121527777803</v>
      </c>
      <c r="B5509">
        <v>0</v>
      </c>
      <c r="C5509">
        <v>0</v>
      </c>
      <c r="D5509">
        <v>0</v>
      </c>
      <c r="E5509">
        <v>406</v>
      </c>
      <c r="F5509">
        <v>64.900000000000006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12</v>
      </c>
    </row>
    <row r="5510" spans="1:12" x14ac:dyDescent="0.3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64.900000000000006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12</v>
      </c>
    </row>
    <row r="5511" spans="1:12" x14ac:dyDescent="0.3">
      <c r="A5511" s="2">
        <v>43971.128472222197</v>
      </c>
      <c r="B5511">
        <v>0</v>
      </c>
      <c r="C5511">
        <v>0</v>
      </c>
      <c r="D5511">
        <v>0</v>
      </c>
      <c r="E5511">
        <v>404</v>
      </c>
      <c r="F5511">
        <v>64.900000000000006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12</v>
      </c>
    </row>
    <row r="5512" spans="1:12" x14ac:dyDescent="0.3">
      <c r="A5512" s="2">
        <v>43971.131944444402</v>
      </c>
      <c r="B5512">
        <v>0</v>
      </c>
      <c r="C5512">
        <v>0</v>
      </c>
      <c r="D5512">
        <v>0</v>
      </c>
      <c r="E5512">
        <v>405</v>
      </c>
      <c r="F5512">
        <v>64.900000000000006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12</v>
      </c>
    </row>
    <row r="5513" spans="1:12" x14ac:dyDescent="0.3">
      <c r="A5513" s="2">
        <v>43971.135416666701</v>
      </c>
      <c r="B5513">
        <v>0</v>
      </c>
      <c r="C5513">
        <v>0</v>
      </c>
      <c r="D5513">
        <v>0</v>
      </c>
      <c r="E5513">
        <v>403</v>
      </c>
      <c r="F5513">
        <v>64.900000000000006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12</v>
      </c>
    </row>
    <row r="5514" spans="1:12" x14ac:dyDescent="0.3">
      <c r="A5514" s="2">
        <v>43971.138888888898</v>
      </c>
      <c r="B5514">
        <v>0</v>
      </c>
      <c r="C5514">
        <v>0</v>
      </c>
      <c r="D5514">
        <v>0</v>
      </c>
      <c r="E5514">
        <v>405</v>
      </c>
      <c r="F5514">
        <v>64.900000000000006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12</v>
      </c>
    </row>
    <row r="5515" spans="1:12" x14ac:dyDescent="0.3">
      <c r="A5515" s="2">
        <v>43971.142361111102</v>
      </c>
      <c r="B5515">
        <v>0</v>
      </c>
      <c r="C5515">
        <v>0</v>
      </c>
      <c r="D5515">
        <v>0</v>
      </c>
      <c r="E5515">
        <v>406</v>
      </c>
      <c r="F5515">
        <v>64.900000000000006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12</v>
      </c>
    </row>
    <row r="5516" spans="1:12" x14ac:dyDescent="0.3">
      <c r="A5516" s="2">
        <v>43971.145833333299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12</v>
      </c>
    </row>
    <row r="5517" spans="1:12" x14ac:dyDescent="0.3">
      <c r="A5517" s="2">
        <v>43971.149305555598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12</v>
      </c>
    </row>
    <row r="5518" spans="1:12" x14ac:dyDescent="0.3">
      <c r="A5518" s="2">
        <v>43971.152777777803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12</v>
      </c>
    </row>
    <row r="5519" spans="1:12" x14ac:dyDescent="0.3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12</v>
      </c>
    </row>
    <row r="5520" spans="1:12" x14ac:dyDescent="0.3">
      <c r="A5520" s="2">
        <v>43971.159722222197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12</v>
      </c>
    </row>
    <row r="5521" spans="1:12" x14ac:dyDescent="0.3">
      <c r="A5521" s="2">
        <v>43971.163194444402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12</v>
      </c>
    </row>
    <row r="5522" spans="1:12" x14ac:dyDescent="0.3">
      <c r="A5522" s="2">
        <v>43971.166666666701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12</v>
      </c>
    </row>
    <row r="5523" spans="1:12" x14ac:dyDescent="0.3">
      <c r="A5523" s="2">
        <v>43971.170138888898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12</v>
      </c>
    </row>
    <row r="5524" spans="1:12" x14ac:dyDescent="0.3">
      <c r="A5524" s="2">
        <v>43971.173611111102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12</v>
      </c>
    </row>
    <row r="5525" spans="1:12" x14ac:dyDescent="0.3">
      <c r="A5525" s="2">
        <v>43971.177083333299</v>
      </c>
      <c r="B5525">
        <v>0</v>
      </c>
      <c r="C5525">
        <v>0</v>
      </c>
      <c r="D5525">
        <v>0</v>
      </c>
      <c r="E5525">
        <v>406</v>
      </c>
      <c r="F5525">
        <v>64.599999999999994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12</v>
      </c>
    </row>
    <row r="5526" spans="1:12" x14ac:dyDescent="0.3">
      <c r="A5526" s="2">
        <v>43971.180555555598</v>
      </c>
      <c r="B5526">
        <v>0</v>
      </c>
      <c r="C5526">
        <v>0</v>
      </c>
      <c r="D5526">
        <v>0</v>
      </c>
      <c r="E5526">
        <v>406</v>
      </c>
      <c r="F5526">
        <v>64.599999999999994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12</v>
      </c>
    </row>
    <row r="5527" spans="1:12" x14ac:dyDescent="0.3">
      <c r="A5527" s="2">
        <v>43971.184027777803</v>
      </c>
      <c r="B5527">
        <v>0</v>
      </c>
      <c r="C5527">
        <v>0</v>
      </c>
      <c r="D5527">
        <v>0</v>
      </c>
      <c r="E5527">
        <v>406</v>
      </c>
      <c r="F5527">
        <v>64.599999999999994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12</v>
      </c>
    </row>
    <row r="5528" spans="1:12" x14ac:dyDescent="0.3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64.599999999999994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12</v>
      </c>
    </row>
    <row r="5529" spans="1:12" x14ac:dyDescent="0.3">
      <c r="A5529" s="2">
        <v>43971.190972222197</v>
      </c>
      <c r="B5529">
        <v>0</v>
      </c>
      <c r="C5529">
        <v>0</v>
      </c>
      <c r="D5529">
        <v>0</v>
      </c>
      <c r="E5529">
        <v>406</v>
      </c>
      <c r="F5529">
        <v>64.599999999999994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12</v>
      </c>
    </row>
    <row r="5530" spans="1:12" x14ac:dyDescent="0.3">
      <c r="A5530" s="2">
        <v>43971.194444444402</v>
      </c>
      <c r="B5530">
        <v>0</v>
      </c>
      <c r="C5530">
        <v>0</v>
      </c>
      <c r="D5530">
        <v>0</v>
      </c>
      <c r="E5530">
        <v>406</v>
      </c>
      <c r="F5530">
        <v>64.599999999999994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12</v>
      </c>
    </row>
    <row r="5531" spans="1:12" x14ac:dyDescent="0.3">
      <c r="A5531" s="2">
        <v>43971.197916666701</v>
      </c>
      <c r="B5531">
        <v>0</v>
      </c>
      <c r="C5531">
        <v>0</v>
      </c>
      <c r="D5531">
        <v>0</v>
      </c>
      <c r="E5531">
        <v>407</v>
      </c>
      <c r="F5531">
        <v>64.599999999999994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12</v>
      </c>
    </row>
    <row r="5532" spans="1:12" x14ac:dyDescent="0.3">
      <c r="A5532" s="2">
        <v>43971.201388888898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12</v>
      </c>
    </row>
    <row r="5533" spans="1:12" x14ac:dyDescent="0.3">
      <c r="A5533" s="2">
        <v>43971.204861111102</v>
      </c>
      <c r="B5533">
        <v>0</v>
      </c>
      <c r="C5533">
        <v>0</v>
      </c>
      <c r="D5533">
        <v>0</v>
      </c>
      <c r="E5533">
        <v>406</v>
      </c>
      <c r="F5533">
        <v>64.400000000000006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12</v>
      </c>
    </row>
    <row r="5534" spans="1:12" x14ac:dyDescent="0.3">
      <c r="A5534" s="2">
        <v>43971.208333333299</v>
      </c>
      <c r="B5534">
        <v>0</v>
      </c>
      <c r="C5534">
        <v>0</v>
      </c>
      <c r="D5534">
        <v>0</v>
      </c>
      <c r="E5534">
        <v>406</v>
      </c>
      <c r="F5534">
        <v>64.400000000000006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12</v>
      </c>
    </row>
    <row r="5535" spans="1:12" x14ac:dyDescent="0.3">
      <c r="A5535" s="2">
        <v>43971.211805555598</v>
      </c>
      <c r="B5535">
        <v>0</v>
      </c>
      <c r="C5535">
        <v>0</v>
      </c>
      <c r="D5535">
        <v>0</v>
      </c>
      <c r="E5535">
        <v>407</v>
      </c>
      <c r="F5535">
        <v>64.400000000000006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12</v>
      </c>
    </row>
    <row r="5536" spans="1:12" x14ac:dyDescent="0.3">
      <c r="A5536" s="2">
        <v>43971.215277777803</v>
      </c>
      <c r="B5536">
        <v>0</v>
      </c>
      <c r="C5536">
        <v>0</v>
      </c>
      <c r="D5536">
        <v>0</v>
      </c>
      <c r="E5536">
        <v>407</v>
      </c>
      <c r="F5536">
        <v>64.400000000000006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12</v>
      </c>
    </row>
    <row r="5537" spans="1:12" x14ac:dyDescent="0.3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64.400000000000006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12</v>
      </c>
    </row>
    <row r="5538" spans="1:12" x14ac:dyDescent="0.3">
      <c r="A5538" s="2">
        <v>43971.222222222197</v>
      </c>
      <c r="B5538">
        <v>0</v>
      </c>
      <c r="C5538">
        <v>0</v>
      </c>
      <c r="D5538">
        <v>0</v>
      </c>
      <c r="E5538">
        <v>406</v>
      </c>
      <c r="F5538">
        <v>64.400000000000006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12</v>
      </c>
    </row>
    <row r="5539" spans="1:12" x14ac:dyDescent="0.3">
      <c r="A5539" s="2">
        <v>43971.225694444402</v>
      </c>
      <c r="B5539">
        <v>0</v>
      </c>
      <c r="C5539">
        <v>0</v>
      </c>
      <c r="D5539">
        <v>0</v>
      </c>
      <c r="E5539">
        <v>406</v>
      </c>
      <c r="F5539">
        <v>64.400000000000006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12</v>
      </c>
    </row>
    <row r="5540" spans="1:12" x14ac:dyDescent="0.3">
      <c r="A5540" s="2">
        <v>43971.229166666701</v>
      </c>
      <c r="B5540">
        <v>0</v>
      </c>
      <c r="C5540">
        <v>0</v>
      </c>
      <c r="D5540">
        <v>0</v>
      </c>
      <c r="E5540">
        <v>407</v>
      </c>
      <c r="F5540">
        <v>64.400000000000006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12</v>
      </c>
    </row>
    <row r="5541" spans="1:12" x14ac:dyDescent="0.3">
      <c r="A5541" s="2">
        <v>43971.232638888898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12</v>
      </c>
    </row>
    <row r="5542" spans="1:12" x14ac:dyDescent="0.3">
      <c r="A5542" s="2">
        <v>43971.236111111102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12</v>
      </c>
    </row>
    <row r="5543" spans="1:12" x14ac:dyDescent="0.3">
      <c r="A5543" s="2">
        <v>43971.239583333299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12</v>
      </c>
    </row>
    <row r="5544" spans="1:12" x14ac:dyDescent="0.3">
      <c r="A5544" s="2">
        <v>43971.243055555598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12</v>
      </c>
    </row>
    <row r="5545" spans="1:12" x14ac:dyDescent="0.3">
      <c r="A5545" s="2">
        <v>43971.246527777803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12</v>
      </c>
    </row>
    <row r="5546" spans="1:12" x14ac:dyDescent="0.3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12</v>
      </c>
    </row>
    <row r="5547" spans="1:12" x14ac:dyDescent="0.3">
      <c r="A5547" s="2">
        <v>43971.253472222197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12</v>
      </c>
    </row>
    <row r="5548" spans="1:12" x14ac:dyDescent="0.3">
      <c r="A5548" s="2">
        <v>43971.256944444402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12</v>
      </c>
    </row>
    <row r="5549" spans="1:12" x14ac:dyDescent="0.3">
      <c r="A5549" s="2">
        <v>43971.260416666701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12</v>
      </c>
    </row>
    <row r="5550" spans="1:12" x14ac:dyDescent="0.3">
      <c r="A5550" s="2">
        <v>43971.263888888898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12</v>
      </c>
    </row>
    <row r="5551" spans="1:12" x14ac:dyDescent="0.3">
      <c r="A5551" s="2">
        <v>43971.267361111102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12</v>
      </c>
    </row>
    <row r="5552" spans="1:12" x14ac:dyDescent="0.3">
      <c r="A5552" s="2">
        <v>43971.270833333299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12</v>
      </c>
    </row>
    <row r="5553" spans="1:12" x14ac:dyDescent="0.3">
      <c r="A5553" s="2">
        <v>43971.274305555598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12</v>
      </c>
    </row>
    <row r="5554" spans="1:12" x14ac:dyDescent="0.3">
      <c r="A5554" s="2">
        <v>43971.277777777803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12</v>
      </c>
    </row>
    <row r="5555" spans="1:12" x14ac:dyDescent="0.3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12</v>
      </c>
    </row>
    <row r="5556" spans="1:12" x14ac:dyDescent="0.3">
      <c r="A5556" s="2">
        <v>43971.284722222197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12</v>
      </c>
    </row>
    <row r="5557" spans="1:12" x14ac:dyDescent="0.3">
      <c r="A5557" s="2">
        <v>43971.288194444402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12</v>
      </c>
    </row>
    <row r="5558" spans="1:12" x14ac:dyDescent="0.3">
      <c r="A5558" s="2">
        <v>43971.291666666701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12</v>
      </c>
    </row>
    <row r="5559" spans="1:12" x14ac:dyDescent="0.3">
      <c r="A5559" s="2">
        <v>43971.295138888898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12</v>
      </c>
    </row>
    <row r="5560" spans="1:12" x14ac:dyDescent="0.3">
      <c r="A5560" s="2">
        <v>43971.298611111102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12</v>
      </c>
    </row>
    <row r="5561" spans="1:12" x14ac:dyDescent="0.3">
      <c r="A5561" s="2">
        <v>43971.302083333299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12</v>
      </c>
    </row>
    <row r="5562" spans="1:12" x14ac:dyDescent="0.3">
      <c r="A5562" s="2">
        <v>43971.305555555598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12</v>
      </c>
    </row>
    <row r="5563" spans="1:12" x14ac:dyDescent="0.3">
      <c r="A5563" s="2">
        <v>43971.309027777803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12</v>
      </c>
    </row>
    <row r="5564" spans="1:12" x14ac:dyDescent="0.3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12</v>
      </c>
    </row>
    <row r="5565" spans="1:12" x14ac:dyDescent="0.3">
      <c r="A5565" s="2">
        <v>43971.315972222197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12</v>
      </c>
    </row>
    <row r="5566" spans="1:12" x14ac:dyDescent="0.3">
      <c r="A5566" s="2">
        <v>43971.319444444402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12</v>
      </c>
    </row>
    <row r="5567" spans="1:12" x14ac:dyDescent="0.3">
      <c r="A5567" s="2">
        <v>43971.322916666701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12</v>
      </c>
    </row>
    <row r="5568" spans="1:12" x14ac:dyDescent="0.3">
      <c r="A5568" s="2">
        <v>43971.326388888898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12</v>
      </c>
    </row>
    <row r="5569" spans="1:12" x14ac:dyDescent="0.3">
      <c r="A5569" s="2">
        <v>43971.329861111102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12</v>
      </c>
    </row>
    <row r="5570" spans="1:12" x14ac:dyDescent="0.3">
      <c r="A5570" s="2">
        <v>43971.333333333299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12</v>
      </c>
    </row>
    <row r="5571" spans="1:12" x14ac:dyDescent="0.3">
      <c r="A5571" s="2">
        <v>43971.336805555598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12</v>
      </c>
    </row>
    <row r="5572" spans="1:12" x14ac:dyDescent="0.3">
      <c r="A5572" s="2">
        <v>43971.340277777803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12</v>
      </c>
    </row>
    <row r="5573" spans="1:12" x14ac:dyDescent="0.3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12</v>
      </c>
    </row>
    <row r="5574" spans="1:12" x14ac:dyDescent="0.3">
      <c r="A5574" s="2">
        <v>43971.347222222197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12</v>
      </c>
    </row>
    <row r="5575" spans="1:12" x14ac:dyDescent="0.3">
      <c r="A5575" s="2">
        <v>43971.350694444402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12</v>
      </c>
    </row>
    <row r="5576" spans="1:12" x14ac:dyDescent="0.3">
      <c r="A5576" s="2">
        <v>43971.354166666701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12</v>
      </c>
    </row>
    <row r="5577" spans="1:12" x14ac:dyDescent="0.3">
      <c r="A5577" s="2">
        <v>43971.357638888898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12</v>
      </c>
    </row>
    <row r="5578" spans="1:12" x14ac:dyDescent="0.3">
      <c r="A5578" s="2">
        <v>43971.361111111102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12</v>
      </c>
    </row>
    <row r="5579" spans="1:12" x14ac:dyDescent="0.3">
      <c r="A5579" s="2">
        <v>43971.364583333299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12</v>
      </c>
    </row>
    <row r="5580" spans="1:12" x14ac:dyDescent="0.3">
      <c r="A5580" s="2">
        <v>43971.368055555598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12</v>
      </c>
    </row>
    <row r="5581" spans="1:12" x14ac:dyDescent="0.3">
      <c r="A5581" s="2">
        <v>43971.371527777803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12</v>
      </c>
    </row>
    <row r="5582" spans="1:12" x14ac:dyDescent="0.3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12</v>
      </c>
    </row>
    <row r="5583" spans="1:12" x14ac:dyDescent="0.3">
      <c r="A5583" s="2">
        <v>43971.378472222197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12</v>
      </c>
    </row>
    <row r="5584" spans="1:12" x14ac:dyDescent="0.3">
      <c r="A5584" s="2">
        <v>43971.381944444402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12</v>
      </c>
    </row>
    <row r="5585" spans="1:12" x14ac:dyDescent="0.3">
      <c r="A5585" s="2">
        <v>43971.385416666701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12</v>
      </c>
    </row>
    <row r="5586" spans="1:12" x14ac:dyDescent="0.3">
      <c r="A5586" s="2">
        <v>43971.388888888898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12</v>
      </c>
    </row>
    <row r="5587" spans="1:12" x14ac:dyDescent="0.3">
      <c r="A5587" s="2">
        <v>43971.392361111102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12</v>
      </c>
    </row>
    <row r="5588" spans="1:12" x14ac:dyDescent="0.3">
      <c r="A5588" s="2">
        <v>43971.395833333299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12</v>
      </c>
    </row>
    <row r="5589" spans="1:12" x14ac:dyDescent="0.3">
      <c r="A5589" s="2">
        <v>43971.399305555598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12</v>
      </c>
    </row>
    <row r="5590" spans="1:12" x14ac:dyDescent="0.3">
      <c r="A5590" s="2">
        <v>43971.402777777803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12</v>
      </c>
    </row>
    <row r="5591" spans="1:12" x14ac:dyDescent="0.3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12</v>
      </c>
    </row>
    <row r="5592" spans="1:12" x14ac:dyDescent="0.3">
      <c r="A5592" s="2">
        <v>43971.409722222197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12</v>
      </c>
    </row>
    <row r="5593" spans="1:12" x14ac:dyDescent="0.3">
      <c r="A5593" s="2">
        <v>43971.413194444402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12</v>
      </c>
    </row>
    <row r="5594" spans="1:12" x14ac:dyDescent="0.3">
      <c r="A5594" s="2">
        <v>43971.416666666701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12</v>
      </c>
    </row>
    <row r="5595" spans="1:12" x14ac:dyDescent="0.3">
      <c r="A5595" s="2">
        <v>43971.420138888898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12</v>
      </c>
    </row>
    <row r="5596" spans="1:12" x14ac:dyDescent="0.3">
      <c r="A5596" s="2">
        <v>43971.423611111102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12</v>
      </c>
    </row>
    <row r="5597" spans="1:12" x14ac:dyDescent="0.3">
      <c r="A5597" s="2">
        <v>43971.427083333299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12</v>
      </c>
    </row>
    <row r="5598" spans="1:12" x14ac:dyDescent="0.3">
      <c r="A5598" s="2">
        <v>43971.430555555598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12</v>
      </c>
    </row>
    <row r="5599" spans="1:12" x14ac:dyDescent="0.3">
      <c r="A5599" s="2">
        <v>43971.434027777803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12</v>
      </c>
    </row>
    <row r="5600" spans="1:12" x14ac:dyDescent="0.3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12</v>
      </c>
    </row>
    <row r="5601" spans="1:12" x14ac:dyDescent="0.3">
      <c r="A5601" s="2">
        <v>43971.440972222197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12</v>
      </c>
    </row>
    <row r="5602" spans="1:12" x14ac:dyDescent="0.3">
      <c r="A5602" s="2">
        <v>43971.444444444402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12</v>
      </c>
    </row>
    <row r="5603" spans="1:12" x14ac:dyDescent="0.3">
      <c r="A5603" s="2">
        <v>43971.447916666701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12</v>
      </c>
    </row>
    <row r="5604" spans="1:12" x14ac:dyDescent="0.3">
      <c r="A5604" s="2">
        <v>43971.451388888898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12</v>
      </c>
    </row>
    <row r="5605" spans="1:12" x14ac:dyDescent="0.3">
      <c r="A5605" s="2">
        <v>43971.454861111102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12</v>
      </c>
    </row>
    <row r="5606" spans="1:12" x14ac:dyDescent="0.3">
      <c r="A5606" s="2">
        <v>43971.458333333299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12</v>
      </c>
    </row>
    <row r="5607" spans="1:12" x14ac:dyDescent="0.3">
      <c r="A5607" s="2">
        <v>43971.461805555598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12</v>
      </c>
    </row>
    <row r="5608" spans="1:12" x14ac:dyDescent="0.3">
      <c r="A5608" s="2">
        <v>43971.465277777803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12</v>
      </c>
    </row>
    <row r="5609" spans="1:12" x14ac:dyDescent="0.3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12</v>
      </c>
    </row>
    <row r="5610" spans="1:12" x14ac:dyDescent="0.3">
      <c r="A5610" s="2">
        <v>43971.472222222197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12</v>
      </c>
    </row>
    <row r="5611" spans="1:12" x14ac:dyDescent="0.3">
      <c r="A5611" s="2">
        <v>43971.475694444402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12</v>
      </c>
    </row>
    <row r="5612" spans="1:12" x14ac:dyDescent="0.3">
      <c r="A5612" s="2">
        <v>43971.479166666701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12</v>
      </c>
    </row>
    <row r="5613" spans="1:12" x14ac:dyDescent="0.3">
      <c r="A5613" s="2">
        <v>43971.482638888898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12</v>
      </c>
    </row>
    <row r="5614" spans="1:12" x14ac:dyDescent="0.3">
      <c r="A5614" s="2">
        <v>43971.486111111102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12</v>
      </c>
    </row>
    <row r="5615" spans="1:12" x14ac:dyDescent="0.3">
      <c r="A5615" s="2">
        <v>43971.489583333299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12</v>
      </c>
    </row>
    <row r="5616" spans="1:12" x14ac:dyDescent="0.3">
      <c r="A5616" s="2">
        <v>43971.493055555598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12</v>
      </c>
    </row>
    <row r="5617" spans="1:12" x14ac:dyDescent="0.3">
      <c r="A5617" s="2">
        <v>43971.496527777803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12</v>
      </c>
    </row>
    <row r="5618" spans="1:12" x14ac:dyDescent="0.3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12</v>
      </c>
    </row>
    <row r="5619" spans="1:12" x14ac:dyDescent="0.3">
      <c r="A5619" s="2">
        <v>43971.503472222197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12</v>
      </c>
    </row>
    <row r="5620" spans="1:12" x14ac:dyDescent="0.3">
      <c r="A5620" s="2">
        <v>43971.506944444402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12</v>
      </c>
    </row>
    <row r="5621" spans="1:12" x14ac:dyDescent="0.3">
      <c r="A5621" s="2">
        <v>43971.510416666701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12</v>
      </c>
    </row>
    <row r="5622" spans="1:12" x14ac:dyDescent="0.3">
      <c r="A5622" s="2">
        <v>43971.513888888898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12</v>
      </c>
    </row>
    <row r="5623" spans="1:12" x14ac:dyDescent="0.3">
      <c r="A5623" s="2">
        <v>43971.517361111102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12</v>
      </c>
    </row>
    <row r="5624" spans="1:12" x14ac:dyDescent="0.3">
      <c r="A5624" s="2">
        <v>43971.520833333299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12</v>
      </c>
    </row>
    <row r="5625" spans="1:12" x14ac:dyDescent="0.3">
      <c r="A5625" s="2">
        <v>43971.524305555598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12</v>
      </c>
    </row>
    <row r="5626" spans="1:12" x14ac:dyDescent="0.3">
      <c r="A5626" s="2">
        <v>43971.527777777803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12</v>
      </c>
    </row>
    <row r="5627" spans="1:12" x14ac:dyDescent="0.3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12</v>
      </c>
    </row>
    <row r="5628" spans="1:12" x14ac:dyDescent="0.3">
      <c r="A5628" s="2">
        <v>43971.534722222197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12</v>
      </c>
    </row>
    <row r="5629" spans="1:12" x14ac:dyDescent="0.3">
      <c r="A5629" s="2">
        <v>43971.538194444402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12</v>
      </c>
    </row>
    <row r="5630" spans="1:12" x14ac:dyDescent="0.3">
      <c r="A5630" s="2">
        <v>43971.541666666701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12</v>
      </c>
    </row>
    <row r="5631" spans="1:12" x14ac:dyDescent="0.3">
      <c r="A5631" s="2">
        <v>43971.545138888898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12</v>
      </c>
    </row>
    <row r="5632" spans="1:12" x14ac:dyDescent="0.3">
      <c r="A5632" s="2">
        <v>43971.548611111102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12</v>
      </c>
    </row>
    <row r="5633" spans="1:12" x14ac:dyDescent="0.3">
      <c r="A5633" s="2">
        <v>43971.552083333299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12</v>
      </c>
    </row>
    <row r="5634" spans="1:12" x14ac:dyDescent="0.3">
      <c r="A5634" s="2">
        <v>43971.555555555598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12</v>
      </c>
    </row>
    <row r="5635" spans="1:12" x14ac:dyDescent="0.3">
      <c r="A5635" s="2">
        <v>43971.559027777803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12</v>
      </c>
    </row>
    <row r="5636" spans="1:12" x14ac:dyDescent="0.3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12</v>
      </c>
    </row>
    <row r="5637" spans="1:12" x14ac:dyDescent="0.3">
      <c r="A5637" s="2">
        <v>43971.565972222197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12</v>
      </c>
    </row>
    <row r="5638" spans="1:12" x14ac:dyDescent="0.3">
      <c r="A5638" s="2">
        <v>43971.569444444402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12</v>
      </c>
    </row>
    <row r="5639" spans="1:12" x14ac:dyDescent="0.3">
      <c r="A5639" s="2">
        <v>43971.572916666701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12</v>
      </c>
    </row>
    <row r="5640" spans="1:12" x14ac:dyDescent="0.3">
      <c r="A5640" s="2">
        <v>43971.576388888898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12</v>
      </c>
    </row>
    <row r="5641" spans="1:12" x14ac:dyDescent="0.3">
      <c r="A5641" s="2">
        <v>43971.579861111102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12</v>
      </c>
    </row>
    <row r="5642" spans="1:12" x14ac:dyDescent="0.3">
      <c r="A5642" s="2">
        <v>43971.583333333299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12</v>
      </c>
    </row>
    <row r="5643" spans="1:12" x14ac:dyDescent="0.3">
      <c r="A5643" s="2">
        <v>43971.586805555598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12</v>
      </c>
    </row>
    <row r="5644" spans="1:12" x14ac:dyDescent="0.3">
      <c r="A5644" s="2">
        <v>43971.590277777803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12</v>
      </c>
    </row>
    <row r="5645" spans="1:12" x14ac:dyDescent="0.3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12</v>
      </c>
    </row>
    <row r="5646" spans="1:12" x14ac:dyDescent="0.3">
      <c r="A5646" s="2">
        <v>43971.597222222197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12</v>
      </c>
    </row>
    <row r="5647" spans="1:12" x14ac:dyDescent="0.3">
      <c r="A5647" s="2">
        <v>43971.600694444402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12</v>
      </c>
    </row>
    <row r="5648" spans="1:12" x14ac:dyDescent="0.3">
      <c r="A5648" s="2">
        <v>43971.604166666701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12</v>
      </c>
    </row>
    <row r="5649" spans="1:12" x14ac:dyDescent="0.3">
      <c r="A5649" s="2">
        <v>43971.607638888898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12</v>
      </c>
    </row>
    <row r="5650" spans="1:12" x14ac:dyDescent="0.3">
      <c r="A5650" s="2">
        <v>43971.611111111102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12</v>
      </c>
    </row>
    <row r="5651" spans="1:12" x14ac:dyDescent="0.3">
      <c r="A5651" s="2">
        <v>43971.614583333299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12</v>
      </c>
    </row>
    <row r="5652" spans="1:12" x14ac:dyDescent="0.3">
      <c r="A5652" s="2">
        <v>43971.618055555598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12</v>
      </c>
    </row>
    <row r="5653" spans="1:12" x14ac:dyDescent="0.3">
      <c r="A5653" s="2">
        <v>43971.621527777803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12</v>
      </c>
    </row>
    <row r="5654" spans="1:12" x14ac:dyDescent="0.3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12</v>
      </c>
    </row>
    <row r="5655" spans="1:12" x14ac:dyDescent="0.3">
      <c r="A5655" s="2">
        <v>43971.628472222197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12</v>
      </c>
    </row>
    <row r="5656" spans="1:12" x14ac:dyDescent="0.3">
      <c r="A5656" s="2">
        <v>43971.631944444402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12</v>
      </c>
    </row>
    <row r="5657" spans="1:12" x14ac:dyDescent="0.3">
      <c r="A5657" s="2">
        <v>43971.635416666701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12</v>
      </c>
    </row>
    <row r="5658" spans="1:12" x14ac:dyDescent="0.3">
      <c r="A5658" s="2">
        <v>43971.638888888898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12</v>
      </c>
    </row>
    <row r="5659" spans="1:12" x14ac:dyDescent="0.3">
      <c r="A5659" s="2">
        <v>43971.642361111102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12</v>
      </c>
    </row>
    <row r="5660" spans="1:12" x14ac:dyDescent="0.3">
      <c r="A5660" s="2">
        <v>43971.645833333299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12</v>
      </c>
    </row>
    <row r="5661" spans="1:12" x14ac:dyDescent="0.3">
      <c r="A5661" s="2">
        <v>43971.649305555598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12</v>
      </c>
    </row>
    <row r="5662" spans="1:12" x14ac:dyDescent="0.3">
      <c r="A5662" s="2">
        <v>43971.652777777803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12</v>
      </c>
    </row>
    <row r="5663" spans="1:12" x14ac:dyDescent="0.3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12</v>
      </c>
    </row>
    <row r="5664" spans="1:12" x14ac:dyDescent="0.3">
      <c r="A5664" s="2">
        <v>43971.659722222197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12</v>
      </c>
    </row>
    <row r="5665" spans="1:12" x14ac:dyDescent="0.3">
      <c r="A5665" s="2">
        <v>43971.663194444402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12</v>
      </c>
    </row>
    <row r="5666" spans="1:12" x14ac:dyDescent="0.3">
      <c r="A5666" s="2">
        <v>43971.666666666701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12</v>
      </c>
    </row>
    <row r="5667" spans="1:12" x14ac:dyDescent="0.3">
      <c r="A5667" s="2">
        <v>43971.670138888898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12</v>
      </c>
    </row>
    <row r="5668" spans="1:12" x14ac:dyDescent="0.3">
      <c r="A5668" s="2">
        <v>43971.673611111102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12</v>
      </c>
    </row>
    <row r="5669" spans="1:12" x14ac:dyDescent="0.3">
      <c r="A5669" s="2">
        <v>43971.677083333299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12</v>
      </c>
    </row>
    <row r="5670" spans="1:12" x14ac:dyDescent="0.3">
      <c r="A5670" s="2">
        <v>43971.680555555598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12</v>
      </c>
    </row>
    <row r="5671" spans="1:12" x14ac:dyDescent="0.3">
      <c r="A5671" s="2">
        <v>43971.684027777803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12</v>
      </c>
    </row>
    <row r="5672" spans="1:12" x14ac:dyDescent="0.3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12</v>
      </c>
    </row>
    <row r="5673" spans="1:12" x14ac:dyDescent="0.3">
      <c r="A5673" s="2">
        <v>43971.690972222197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12</v>
      </c>
    </row>
    <row r="5674" spans="1:12" x14ac:dyDescent="0.3">
      <c r="A5674" s="2">
        <v>43971.694444444402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12</v>
      </c>
    </row>
    <row r="5675" spans="1:12" x14ac:dyDescent="0.3">
      <c r="A5675" s="2">
        <v>43971.697916666701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12</v>
      </c>
    </row>
    <row r="5676" spans="1:12" x14ac:dyDescent="0.3">
      <c r="A5676" s="2">
        <v>43971.701388888898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12</v>
      </c>
    </row>
    <row r="5677" spans="1:12" x14ac:dyDescent="0.3">
      <c r="A5677" s="2">
        <v>43971.704861111102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12</v>
      </c>
    </row>
    <row r="5678" spans="1:12" x14ac:dyDescent="0.3">
      <c r="A5678" s="2">
        <v>43971.708333333299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12</v>
      </c>
    </row>
    <row r="5679" spans="1:12" x14ac:dyDescent="0.3">
      <c r="A5679" s="2">
        <v>43971.711805555598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12</v>
      </c>
    </row>
    <row r="5680" spans="1:12" x14ac:dyDescent="0.3">
      <c r="A5680" s="2">
        <v>43971.715277777803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12</v>
      </c>
    </row>
    <row r="5681" spans="1:12" x14ac:dyDescent="0.3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12</v>
      </c>
    </row>
    <row r="5682" spans="1:12" x14ac:dyDescent="0.3">
      <c r="A5682" s="2">
        <v>43971.722222222197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12</v>
      </c>
    </row>
    <row r="5683" spans="1:12" x14ac:dyDescent="0.3">
      <c r="A5683" s="2">
        <v>43971.725694444402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12</v>
      </c>
    </row>
    <row r="5684" spans="1:12" x14ac:dyDescent="0.3">
      <c r="A5684" s="2">
        <v>43971.729166666701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12</v>
      </c>
    </row>
    <row r="5685" spans="1:12" x14ac:dyDescent="0.3">
      <c r="A5685" s="2">
        <v>43971.732638888898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12</v>
      </c>
    </row>
    <row r="5686" spans="1:12" x14ac:dyDescent="0.3">
      <c r="A5686" s="2">
        <v>43971.736111111102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12</v>
      </c>
    </row>
    <row r="5687" spans="1:12" x14ac:dyDescent="0.3">
      <c r="A5687" s="2">
        <v>43971.739583333299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12</v>
      </c>
    </row>
    <row r="5688" spans="1:12" x14ac:dyDescent="0.3">
      <c r="A5688" s="2">
        <v>43971.743055555598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12</v>
      </c>
    </row>
    <row r="5689" spans="1:12" x14ac:dyDescent="0.3">
      <c r="A5689" s="2">
        <v>43971.746527777803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12</v>
      </c>
    </row>
    <row r="5690" spans="1:12" x14ac:dyDescent="0.3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12</v>
      </c>
    </row>
    <row r="5691" spans="1:12" x14ac:dyDescent="0.3">
      <c r="A5691" s="2">
        <v>43971.753472222197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12</v>
      </c>
    </row>
    <row r="5692" spans="1:12" x14ac:dyDescent="0.3">
      <c r="A5692" s="2">
        <v>43971.756944444402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12</v>
      </c>
    </row>
    <row r="5693" spans="1:12" x14ac:dyDescent="0.3">
      <c r="A5693" s="2">
        <v>43971.760416666701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12</v>
      </c>
    </row>
    <row r="5694" spans="1:12" x14ac:dyDescent="0.3">
      <c r="A5694" s="2">
        <v>43971.763888888898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12</v>
      </c>
    </row>
    <row r="5695" spans="1:12" x14ac:dyDescent="0.3">
      <c r="A5695" s="2">
        <v>43971.767361111102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12</v>
      </c>
    </row>
    <row r="5696" spans="1:12" x14ac:dyDescent="0.3">
      <c r="A5696" s="2">
        <v>43971.770833333299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12</v>
      </c>
    </row>
    <row r="5697" spans="1:12" x14ac:dyDescent="0.3">
      <c r="A5697" s="2">
        <v>43971.774305555598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12</v>
      </c>
    </row>
    <row r="5698" spans="1:12" x14ac:dyDescent="0.3">
      <c r="A5698" s="2">
        <v>43971.777777777803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12</v>
      </c>
    </row>
    <row r="5699" spans="1:12" x14ac:dyDescent="0.3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12</v>
      </c>
    </row>
    <row r="5700" spans="1:12" x14ac:dyDescent="0.3">
      <c r="A5700" s="2">
        <v>43971.784722222197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12</v>
      </c>
    </row>
    <row r="5701" spans="1:12" x14ac:dyDescent="0.3">
      <c r="A5701" s="2">
        <v>43971.788194444402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12</v>
      </c>
    </row>
    <row r="5702" spans="1:12" x14ac:dyDescent="0.3">
      <c r="A5702" s="2">
        <v>43971.791666666701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12</v>
      </c>
    </row>
    <row r="5703" spans="1:12" x14ac:dyDescent="0.3">
      <c r="A5703" s="2">
        <v>43971.795138888898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12</v>
      </c>
    </row>
    <row r="5704" spans="1:12" x14ac:dyDescent="0.3">
      <c r="A5704" s="2">
        <v>43971.798611111102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12</v>
      </c>
    </row>
    <row r="5705" spans="1:12" x14ac:dyDescent="0.3">
      <c r="A5705" s="2">
        <v>43971.802083333299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12</v>
      </c>
    </row>
    <row r="5706" spans="1:12" x14ac:dyDescent="0.3">
      <c r="A5706" s="2">
        <v>43971.805555555598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12</v>
      </c>
    </row>
    <row r="5707" spans="1:12" x14ac:dyDescent="0.3">
      <c r="A5707" s="2">
        <v>43971.809027777803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12</v>
      </c>
    </row>
    <row r="5708" spans="1:12" x14ac:dyDescent="0.3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12</v>
      </c>
    </row>
    <row r="5709" spans="1:12" x14ac:dyDescent="0.3">
      <c r="A5709" s="2">
        <v>43971.815972222197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12</v>
      </c>
    </row>
    <row r="5710" spans="1:12" x14ac:dyDescent="0.3">
      <c r="A5710" s="2">
        <v>43971.819444444402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12</v>
      </c>
    </row>
    <row r="5711" spans="1:12" x14ac:dyDescent="0.3">
      <c r="A5711" s="2">
        <v>43971.822916666701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12</v>
      </c>
    </row>
    <row r="5712" spans="1:12" x14ac:dyDescent="0.3">
      <c r="A5712" s="2">
        <v>43971.826388888898</v>
      </c>
      <c r="B5712">
        <v>0</v>
      </c>
      <c r="C5712">
        <v>0</v>
      </c>
      <c r="D5712">
        <v>0</v>
      </c>
      <c r="E5712">
        <v>418</v>
      </c>
      <c r="F5712">
        <v>64.099999999999994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12</v>
      </c>
    </row>
    <row r="5713" spans="1:12" x14ac:dyDescent="0.3">
      <c r="A5713" s="2">
        <v>43971.829861111102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12</v>
      </c>
    </row>
    <row r="5714" spans="1:12" x14ac:dyDescent="0.3">
      <c r="A5714" s="2">
        <v>43971.833333333299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12</v>
      </c>
    </row>
    <row r="5715" spans="1:12" x14ac:dyDescent="0.3">
      <c r="A5715" s="2">
        <v>43971.836805555598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12</v>
      </c>
    </row>
    <row r="5716" spans="1:12" x14ac:dyDescent="0.3">
      <c r="A5716" s="2">
        <v>43971.840277777803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12</v>
      </c>
    </row>
    <row r="5717" spans="1:12" x14ac:dyDescent="0.3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12</v>
      </c>
    </row>
    <row r="5718" spans="1:12" x14ac:dyDescent="0.3">
      <c r="A5718" s="2">
        <v>43971.847222222197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12</v>
      </c>
    </row>
    <row r="5719" spans="1:12" x14ac:dyDescent="0.3">
      <c r="A5719" s="2">
        <v>43971.850694444402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12</v>
      </c>
    </row>
    <row r="5720" spans="1:12" x14ac:dyDescent="0.3">
      <c r="A5720" s="2">
        <v>43971.854166666701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12</v>
      </c>
    </row>
    <row r="5721" spans="1:12" x14ac:dyDescent="0.3">
      <c r="A5721" s="2">
        <v>43971.857638888898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12</v>
      </c>
    </row>
    <row r="5722" spans="1:12" x14ac:dyDescent="0.3">
      <c r="A5722" s="2">
        <v>43971.861111111102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12</v>
      </c>
    </row>
    <row r="5723" spans="1:12" x14ac:dyDescent="0.3">
      <c r="A5723" s="2">
        <v>43971.864583333299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12</v>
      </c>
    </row>
    <row r="5724" spans="1:12" x14ac:dyDescent="0.3">
      <c r="A5724" s="2">
        <v>43971.868055555598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12</v>
      </c>
    </row>
    <row r="5725" spans="1:12" x14ac:dyDescent="0.3">
      <c r="A5725" s="2">
        <v>43971.871527777803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12</v>
      </c>
    </row>
    <row r="5726" spans="1:12" x14ac:dyDescent="0.3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12</v>
      </c>
    </row>
    <row r="5727" spans="1:12" x14ac:dyDescent="0.3">
      <c r="A5727" s="2">
        <v>43971.878472222197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12</v>
      </c>
    </row>
    <row r="5728" spans="1:12" x14ac:dyDescent="0.3">
      <c r="A5728" s="2">
        <v>43971.881944444402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12</v>
      </c>
    </row>
    <row r="5729" spans="1:12" x14ac:dyDescent="0.3">
      <c r="A5729" s="2">
        <v>43971.885416666701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12</v>
      </c>
    </row>
    <row r="5730" spans="1:12" x14ac:dyDescent="0.3">
      <c r="A5730" s="2">
        <v>43971.888888888898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12</v>
      </c>
    </row>
    <row r="5731" spans="1:12" x14ac:dyDescent="0.3">
      <c r="A5731" s="2">
        <v>43971.892361111102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12</v>
      </c>
    </row>
    <row r="5732" spans="1:12" x14ac:dyDescent="0.3">
      <c r="A5732" s="2">
        <v>43971.895833333299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12</v>
      </c>
    </row>
    <row r="5733" spans="1:12" x14ac:dyDescent="0.3">
      <c r="A5733" s="2">
        <v>43971.899305555598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12</v>
      </c>
    </row>
    <row r="5734" spans="1:12" x14ac:dyDescent="0.3">
      <c r="A5734" s="2">
        <v>43971.902777777803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12</v>
      </c>
    </row>
    <row r="5735" spans="1:12" x14ac:dyDescent="0.3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12</v>
      </c>
    </row>
    <row r="5736" spans="1:12" x14ac:dyDescent="0.3">
      <c r="A5736" s="2">
        <v>43971.909722222197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12</v>
      </c>
    </row>
    <row r="5737" spans="1:12" x14ac:dyDescent="0.3">
      <c r="A5737" s="2">
        <v>43971.913194444402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12</v>
      </c>
    </row>
    <row r="5738" spans="1:12" x14ac:dyDescent="0.3">
      <c r="A5738" s="2">
        <v>43971.916666666701</v>
      </c>
      <c r="B5738">
        <v>0</v>
      </c>
      <c r="C5738">
        <v>0</v>
      </c>
      <c r="D5738">
        <v>0</v>
      </c>
      <c r="E5738">
        <v>418</v>
      </c>
      <c r="F5738">
        <v>64.400000000000006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12</v>
      </c>
    </row>
    <row r="5739" spans="1:12" x14ac:dyDescent="0.3">
      <c r="A5739" s="2">
        <v>43971.920138888898</v>
      </c>
      <c r="B5739">
        <v>0</v>
      </c>
      <c r="C5739">
        <v>0</v>
      </c>
      <c r="D5739">
        <v>0</v>
      </c>
      <c r="E5739">
        <v>418</v>
      </c>
      <c r="F5739">
        <v>64.400000000000006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12</v>
      </c>
    </row>
    <row r="5740" spans="1:12" x14ac:dyDescent="0.3">
      <c r="A5740" s="2">
        <v>43971.923611111102</v>
      </c>
      <c r="B5740">
        <v>0</v>
      </c>
      <c r="C5740">
        <v>0</v>
      </c>
      <c r="D5740">
        <v>0</v>
      </c>
      <c r="E5740">
        <v>418</v>
      </c>
      <c r="F5740">
        <v>64.400000000000006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12</v>
      </c>
    </row>
    <row r="5741" spans="1:12" x14ac:dyDescent="0.3">
      <c r="A5741" s="2">
        <v>43971.927083333299</v>
      </c>
      <c r="B5741">
        <v>0</v>
      </c>
      <c r="C5741">
        <v>0</v>
      </c>
      <c r="D5741">
        <v>0</v>
      </c>
      <c r="E5741">
        <v>419</v>
      </c>
      <c r="F5741">
        <v>64.400000000000006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12</v>
      </c>
    </row>
    <row r="5742" spans="1:12" x14ac:dyDescent="0.3">
      <c r="A5742" s="2">
        <v>43971.930555555598</v>
      </c>
      <c r="B5742">
        <v>0</v>
      </c>
      <c r="C5742">
        <v>0</v>
      </c>
      <c r="D5742">
        <v>0</v>
      </c>
      <c r="E5742">
        <v>418</v>
      </c>
      <c r="F5742">
        <v>64.400000000000006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12</v>
      </c>
    </row>
    <row r="5743" spans="1:12" x14ac:dyDescent="0.3">
      <c r="A5743" s="2">
        <v>43971.934027777803</v>
      </c>
      <c r="B5743">
        <v>0</v>
      </c>
      <c r="C5743">
        <v>0</v>
      </c>
      <c r="D5743">
        <v>0</v>
      </c>
      <c r="E5743">
        <v>419</v>
      </c>
      <c r="F5743">
        <v>64.400000000000006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12</v>
      </c>
    </row>
    <row r="5744" spans="1:12" x14ac:dyDescent="0.3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64.400000000000006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12</v>
      </c>
    </row>
    <row r="5745" spans="1:12" x14ac:dyDescent="0.3">
      <c r="A5745" s="2">
        <v>43971.940972222197</v>
      </c>
      <c r="B5745">
        <v>0</v>
      </c>
      <c r="C5745">
        <v>0</v>
      </c>
      <c r="D5745">
        <v>0</v>
      </c>
      <c r="E5745">
        <v>418</v>
      </c>
      <c r="F5745">
        <v>64.400000000000006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12</v>
      </c>
    </row>
    <row r="5746" spans="1:12" x14ac:dyDescent="0.3">
      <c r="A5746" s="2">
        <v>43971.944444444402</v>
      </c>
      <c r="B5746">
        <v>0</v>
      </c>
      <c r="C5746">
        <v>0</v>
      </c>
      <c r="D5746">
        <v>0</v>
      </c>
      <c r="E5746">
        <v>418</v>
      </c>
      <c r="F5746">
        <v>64.400000000000006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12</v>
      </c>
    </row>
    <row r="5747" spans="1:12" x14ac:dyDescent="0.3">
      <c r="A5747" s="2">
        <v>43971.947916666701</v>
      </c>
      <c r="B5747">
        <v>0</v>
      </c>
      <c r="C5747">
        <v>0</v>
      </c>
      <c r="D5747">
        <v>0</v>
      </c>
      <c r="E5747">
        <v>420</v>
      </c>
      <c r="F5747">
        <v>64.400000000000006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12</v>
      </c>
    </row>
    <row r="5748" spans="1:12" x14ac:dyDescent="0.3">
      <c r="A5748" s="2">
        <v>43971.951388888898</v>
      </c>
      <c r="B5748">
        <v>0</v>
      </c>
      <c r="C5748">
        <v>0</v>
      </c>
      <c r="D5748">
        <v>0</v>
      </c>
      <c r="E5748">
        <v>418</v>
      </c>
      <c r="F5748">
        <v>64.400000000000006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12</v>
      </c>
    </row>
    <row r="5749" spans="1:12" x14ac:dyDescent="0.3">
      <c r="A5749" s="2">
        <v>43971.954861111102</v>
      </c>
      <c r="B5749">
        <v>0</v>
      </c>
      <c r="C5749">
        <v>0</v>
      </c>
      <c r="D5749">
        <v>0</v>
      </c>
      <c r="E5749">
        <v>418</v>
      </c>
      <c r="F5749">
        <v>64.400000000000006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12</v>
      </c>
    </row>
    <row r="5750" spans="1:12" x14ac:dyDescent="0.3">
      <c r="A5750" s="2">
        <v>43971.958333333299</v>
      </c>
      <c r="B5750">
        <v>0</v>
      </c>
      <c r="C5750">
        <v>0</v>
      </c>
      <c r="D5750">
        <v>0</v>
      </c>
      <c r="E5750">
        <v>419</v>
      </c>
      <c r="F5750">
        <v>64.400000000000006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12</v>
      </c>
    </row>
    <row r="5751" spans="1:12" x14ac:dyDescent="0.3">
      <c r="A5751" s="2">
        <v>43971.961805555598</v>
      </c>
      <c r="B5751">
        <v>0</v>
      </c>
      <c r="C5751">
        <v>0</v>
      </c>
      <c r="D5751">
        <v>0</v>
      </c>
      <c r="E5751">
        <v>420</v>
      </c>
      <c r="F5751">
        <v>64.400000000000006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12</v>
      </c>
    </row>
    <row r="5752" spans="1:12" x14ac:dyDescent="0.3">
      <c r="A5752" s="2">
        <v>43971.965277777803</v>
      </c>
      <c r="B5752">
        <v>0</v>
      </c>
      <c r="C5752">
        <v>0</v>
      </c>
      <c r="D5752">
        <v>0</v>
      </c>
      <c r="E5752">
        <v>418</v>
      </c>
      <c r="F5752">
        <v>64.400000000000006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12</v>
      </c>
    </row>
    <row r="5753" spans="1:12" x14ac:dyDescent="0.3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64.400000000000006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12</v>
      </c>
    </row>
    <row r="5754" spans="1:12" x14ac:dyDescent="0.3">
      <c r="A5754" s="2">
        <v>43971.972222222197</v>
      </c>
      <c r="B5754">
        <v>0</v>
      </c>
      <c r="C5754">
        <v>0</v>
      </c>
      <c r="D5754">
        <v>0</v>
      </c>
      <c r="E5754">
        <v>418</v>
      </c>
      <c r="F5754">
        <v>64.400000000000006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12</v>
      </c>
    </row>
    <row r="5755" spans="1:12" x14ac:dyDescent="0.3">
      <c r="A5755" s="2">
        <v>43971.975694444402</v>
      </c>
      <c r="B5755">
        <v>0</v>
      </c>
      <c r="C5755">
        <v>0</v>
      </c>
      <c r="D5755">
        <v>0</v>
      </c>
      <c r="E5755">
        <v>419</v>
      </c>
      <c r="F5755">
        <v>64.400000000000006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12</v>
      </c>
    </row>
    <row r="5756" spans="1:12" x14ac:dyDescent="0.3">
      <c r="A5756" s="2">
        <v>43971.979166666701</v>
      </c>
      <c r="B5756">
        <v>0</v>
      </c>
      <c r="C5756">
        <v>0</v>
      </c>
      <c r="D5756">
        <v>0</v>
      </c>
      <c r="E5756">
        <v>420</v>
      </c>
      <c r="F5756">
        <v>64.400000000000006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12</v>
      </c>
    </row>
    <row r="5757" spans="1:12" x14ac:dyDescent="0.3">
      <c r="A5757" s="2">
        <v>43971.982638888898</v>
      </c>
      <c r="B5757">
        <v>0</v>
      </c>
      <c r="C5757">
        <v>0</v>
      </c>
      <c r="D5757">
        <v>0</v>
      </c>
      <c r="E5757">
        <v>419</v>
      </c>
      <c r="F5757">
        <v>64.400000000000006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12</v>
      </c>
    </row>
    <row r="5758" spans="1:12" x14ac:dyDescent="0.3">
      <c r="A5758" s="2">
        <v>43971.986111111102</v>
      </c>
      <c r="B5758">
        <v>0</v>
      </c>
      <c r="C5758">
        <v>0</v>
      </c>
      <c r="D5758">
        <v>0</v>
      </c>
      <c r="E5758">
        <v>420</v>
      </c>
      <c r="F5758">
        <v>64.400000000000006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12</v>
      </c>
    </row>
    <row r="5759" spans="1:12" x14ac:dyDescent="0.3">
      <c r="A5759" s="2">
        <v>43971.989583333299</v>
      </c>
      <c r="B5759">
        <v>0</v>
      </c>
      <c r="C5759">
        <v>0</v>
      </c>
      <c r="D5759">
        <v>0</v>
      </c>
      <c r="E5759">
        <v>419</v>
      </c>
      <c r="F5759">
        <v>64.400000000000006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12</v>
      </c>
    </row>
    <row r="5760" spans="1:12" x14ac:dyDescent="0.3">
      <c r="A5760" s="2">
        <v>43971.993055555598</v>
      </c>
      <c r="B5760">
        <v>0</v>
      </c>
      <c r="C5760">
        <v>0</v>
      </c>
      <c r="D5760">
        <v>0</v>
      </c>
      <c r="E5760">
        <v>419</v>
      </c>
      <c r="F5760">
        <v>64.400000000000006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12</v>
      </c>
    </row>
    <row r="5761" spans="1:12" x14ac:dyDescent="0.3">
      <c r="A5761" s="2">
        <v>43971.996527777803</v>
      </c>
      <c r="B5761">
        <v>0</v>
      </c>
      <c r="C5761">
        <v>0</v>
      </c>
      <c r="D5761">
        <v>0</v>
      </c>
      <c r="E5761">
        <v>419</v>
      </c>
      <c r="F5761">
        <v>64.400000000000006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12</v>
      </c>
    </row>
    <row r="5762" spans="1:12" x14ac:dyDescent="0.3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64.400000000000006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13</v>
      </c>
    </row>
    <row r="5763" spans="1:12" x14ac:dyDescent="0.3">
      <c r="A5763" s="2">
        <v>43972.003472222197</v>
      </c>
      <c r="B5763">
        <v>0</v>
      </c>
      <c r="C5763">
        <v>0</v>
      </c>
      <c r="D5763">
        <v>0</v>
      </c>
      <c r="E5763">
        <v>419</v>
      </c>
      <c r="F5763">
        <v>64.400000000000006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13</v>
      </c>
    </row>
    <row r="5764" spans="1:12" x14ac:dyDescent="0.3">
      <c r="A5764" s="2">
        <v>43972.006944444402</v>
      </c>
      <c r="B5764">
        <v>0</v>
      </c>
      <c r="C5764">
        <v>0</v>
      </c>
      <c r="D5764">
        <v>0</v>
      </c>
      <c r="E5764">
        <v>419</v>
      </c>
      <c r="F5764">
        <v>64.400000000000006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13</v>
      </c>
    </row>
    <row r="5765" spans="1:12" x14ac:dyDescent="0.3">
      <c r="A5765" s="2">
        <v>43972.010416666701</v>
      </c>
      <c r="B5765">
        <v>0</v>
      </c>
      <c r="C5765">
        <v>0</v>
      </c>
      <c r="D5765">
        <v>0</v>
      </c>
      <c r="E5765">
        <v>420</v>
      </c>
      <c r="F5765">
        <v>64.400000000000006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13</v>
      </c>
    </row>
    <row r="5766" spans="1:12" x14ac:dyDescent="0.3">
      <c r="A5766" s="2">
        <v>43972.013888888898</v>
      </c>
      <c r="B5766">
        <v>0</v>
      </c>
      <c r="C5766">
        <v>0</v>
      </c>
      <c r="D5766">
        <v>0</v>
      </c>
      <c r="E5766">
        <v>419</v>
      </c>
      <c r="F5766">
        <v>64.400000000000006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13</v>
      </c>
    </row>
    <row r="5767" spans="1:12" x14ac:dyDescent="0.3">
      <c r="A5767" s="2">
        <v>43972.017361111102</v>
      </c>
      <c r="B5767">
        <v>0</v>
      </c>
      <c r="C5767">
        <v>0</v>
      </c>
      <c r="D5767">
        <v>0</v>
      </c>
      <c r="E5767">
        <v>420</v>
      </c>
      <c r="F5767">
        <v>64.400000000000006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13</v>
      </c>
    </row>
    <row r="5768" spans="1:12" x14ac:dyDescent="0.3">
      <c r="A5768" s="2">
        <v>43972.020833333299</v>
      </c>
      <c r="B5768">
        <v>0</v>
      </c>
      <c r="C5768">
        <v>0</v>
      </c>
      <c r="D5768">
        <v>0</v>
      </c>
      <c r="E5768">
        <v>420</v>
      </c>
      <c r="F5768">
        <v>64.400000000000006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13</v>
      </c>
    </row>
    <row r="5769" spans="1:12" x14ac:dyDescent="0.3">
      <c r="A5769" s="2">
        <v>43972.024305555598</v>
      </c>
      <c r="B5769">
        <v>0</v>
      </c>
      <c r="C5769">
        <v>0</v>
      </c>
      <c r="D5769">
        <v>0</v>
      </c>
      <c r="E5769">
        <v>419</v>
      </c>
      <c r="F5769">
        <v>64.400000000000006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13</v>
      </c>
    </row>
    <row r="5770" spans="1:12" x14ac:dyDescent="0.3">
      <c r="A5770" s="2">
        <v>43972.027777777803</v>
      </c>
      <c r="B5770">
        <v>0</v>
      </c>
      <c r="C5770">
        <v>0</v>
      </c>
      <c r="D5770">
        <v>0</v>
      </c>
      <c r="E5770">
        <v>419</v>
      </c>
      <c r="F5770">
        <v>64.400000000000006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13</v>
      </c>
    </row>
    <row r="5771" spans="1:12" x14ac:dyDescent="0.3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64.400000000000006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13</v>
      </c>
    </row>
    <row r="5772" spans="1:12" x14ac:dyDescent="0.3">
      <c r="A5772" s="2">
        <v>43972.034722222197</v>
      </c>
      <c r="B5772">
        <v>0</v>
      </c>
      <c r="C5772">
        <v>0</v>
      </c>
      <c r="D5772">
        <v>0</v>
      </c>
      <c r="E5772">
        <v>419</v>
      </c>
      <c r="F5772">
        <v>64.400000000000006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13</v>
      </c>
    </row>
    <row r="5773" spans="1:12" x14ac:dyDescent="0.3">
      <c r="A5773" s="2">
        <v>43972.038194444402</v>
      </c>
      <c r="B5773">
        <v>0</v>
      </c>
      <c r="C5773">
        <v>0</v>
      </c>
      <c r="D5773">
        <v>0</v>
      </c>
      <c r="E5773">
        <v>420</v>
      </c>
      <c r="F5773">
        <v>64.400000000000006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13</v>
      </c>
    </row>
    <row r="5774" spans="1:12" x14ac:dyDescent="0.3">
      <c r="A5774" s="2">
        <v>43972.041666666701</v>
      </c>
      <c r="B5774">
        <v>0</v>
      </c>
      <c r="C5774">
        <v>0</v>
      </c>
      <c r="D5774">
        <v>0</v>
      </c>
      <c r="E5774">
        <v>419</v>
      </c>
      <c r="F5774">
        <v>64.400000000000006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13</v>
      </c>
    </row>
    <row r="5775" spans="1:12" x14ac:dyDescent="0.3">
      <c r="A5775" s="2">
        <v>43972.045138888898</v>
      </c>
      <c r="B5775">
        <v>0</v>
      </c>
      <c r="C5775">
        <v>0</v>
      </c>
      <c r="D5775">
        <v>0</v>
      </c>
      <c r="E5775">
        <v>419</v>
      </c>
      <c r="F5775">
        <v>64.400000000000006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13</v>
      </c>
    </row>
    <row r="5776" spans="1:12" x14ac:dyDescent="0.3">
      <c r="A5776" s="2">
        <v>43972.048611111102</v>
      </c>
      <c r="B5776">
        <v>0</v>
      </c>
      <c r="C5776">
        <v>0</v>
      </c>
      <c r="D5776">
        <v>0</v>
      </c>
      <c r="E5776">
        <v>418</v>
      </c>
      <c r="F5776">
        <v>64.400000000000006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13</v>
      </c>
    </row>
    <row r="5777" spans="1:12" x14ac:dyDescent="0.3">
      <c r="A5777" s="2">
        <v>43972.052083333299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13</v>
      </c>
    </row>
    <row r="5778" spans="1:12" x14ac:dyDescent="0.3">
      <c r="A5778" s="2">
        <v>43972.055555555598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13</v>
      </c>
    </row>
    <row r="5779" spans="1:12" x14ac:dyDescent="0.3">
      <c r="A5779" s="2">
        <v>43972.059027777803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13</v>
      </c>
    </row>
    <row r="5780" spans="1:12" x14ac:dyDescent="0.3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13</v>
      </c>
    </row>
    <row r="5781" spans="1:12" x14ac:dyDescent="0.3">
      <c r="A5781" s="2">
        <v>43972.065972222197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13</v>
      </c>
    </row>
    <row r="5782" spans="1:12" x14ac:dyDescent="0.3">
      <c r="A5782" s="2">
        <v>43972.069444444402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13</v>
      </c>
    </row>
    <row r="5783" spans="1:12" x14ac:dyDescent="0.3">
      <c r="A5783" s="2">
        <v>43972.072916666701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13</v>
      </c>
    </row>
    <row r="5784" spans="1:12" x14ac:dyDescent="0.3">
      <c r="A5784" s="2">
        <v>43972.076388888898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13</v>
      </c>
    </row>
    <row r="5785" spans="1:12" x14ac:dyDescent="0.3">
      <c r="A5785" s="2">
        <v>43972.079861111102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13</v>
      </c>
    </row>
    <row r="5786" spans="1:12" x14ac:dyDescent="0.3">
      <c r="A5786" s="2">
        <v>43972.083333333299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13</v>
      </c>
    </row>
    <row r="5787" spans="1:12" x14ac:dyDescent="0.3">
      <c r="A5787" s="2">
        <v>43972.086805555598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13</v>
      </c>
    </row>
    <row r="5788" spans="1:12" x14ac:dyDescent="0.3">
      <c r="A5788" s="2">
        <v>43972.090277777803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13</v>
      </c>
    </row>
    <row r="5789" spans="1:12" x14ac:dyDescent="0.3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13</v>
      </c>
    </row>
    <row r="5790" spans="1:12" x14ac:dyDescent="0.3">
      <c r="A5790" s="2">
        <v>43972.097222222197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13</v>
      </c>
    </row>
    <row r="5791" spans="1:12" x14ac:dyDescent="0.3">
      <c r="A5791" s="2">
        <v>43972.100694444402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13</v>
      </c>
    </row>
    <row r="5792" spans="1:12" x14ac:dyDescent="0.3">
      <c r="A5792" s="2">
        <v>43972.104166666701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13</v>
      </c>
    </row>
    <row r="5793" spans="1:12" x14ac:dyDescent="0.3">
      <c r="A5793" s="2">
        <v>43972.107638888898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13</v>
      </c>
    </row>
    <row r="5794" spans="1:12" x14ac:dyDescent="0.3">
      <c r="A5794" s="2">
        <v>43972.111111111102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13</v>
      </c>
    </row>
    <row r="5795" spans="1:12" x14ac:dyDescent="0.3">
      <c r="A5795" s="2">
        <v>43972.114583333299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13</v>
      </c>
    </row>
    <row r="5796" spans="1:12" x14ac:dyDescent="0.3">
      <c r="A5796" s="2">
        <v>43972.118055555598</v>
      </c>
      <c r="B5796">
        <v>0</v>
      </c>
      <c r="C5796">
        <v>0</v>
      </c>
      <c r="D5796">
        <v>0</v>
      </c>
      <c r="E5796">
        <v>421</v>
      </c>
      <c r="F5796">
        <v>64.099999999999994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13</v>
      </c>
    </row>
    <row r="5797" spans="1:12" x14ac:dyDescent="0.3">
      <c r="A5797" s="2">
        <v>43972.121527777803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13</v>
      </c>
    </row>
    <row r="5798" spans="1:12" x14ac:dyDescent="0.3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13</v>
      </c>
    </row>
    <row r="5799" spans="1:12" x14ac:dyDescent="0.3">
      <c r="A5799" s="2">
        <v>43972.128472222197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13</v>
      </c>
    </row>
    <row r="5800" spans="1:12" x14ac:dyDescent="0.3">
      <c r="A5800" s="2">
        <v>43972.131944444402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13</v>
      </c>
    </row>
    <row r="5801" spans="1:12" x14ac:dyDescent="0.3">
      <c r="A5801" s="2">
        <v>43972.135416666701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13</v>
      </c>
    </row>
    <row r="5802" spans="1:12" x14ac:dyDescent="0.3">
      <c r="A5802" s="2">
        <v>43972.138888888898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13</v>
      </c>
    </row>
    <row r="5803" spans="1:12" x14ac:dyDescent="0.3">
      <c r="A5803" s="2">
        <v>43972.142361111102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13</v>
      </c>
    </row>
    <row r="5804" spans="1:12" x14ac:dyDescent="0.3">
      <c r="A5804" s="2">
        <v>43972.145833333299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13</v>
      </c>
    </row>
    <row r="5805" spans="1:12" x14ac:dyDescent="0.3">
      <c r="A5805" s="2">
        <v>43972.149305555598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13</v>
      </c>
    </row>
    <row r="5806" spans="1:12" x14ac:dyDescent="0.3">
      <c r="A5806" s="2">
        <v>43972.152777777803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13</v>
      </c>
    </row>
    <row r="5807" spans="1:12" x14ac:dyDescent="0.3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13</v>
      </c>
    </row>
    <row r="5808" spans="1:12" x14ac:dyDescent="0.3">
      <c r="A5808" s="2">
        <v>43972.159722222197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13</v>
      </c>
    </row>
    <row r="5809" spans="1:12" x14ac:dyDescent="0.3">
      <c r="A5809" s="2">
        <v>43972.163194444402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13</v>
      </c>
    </row>
    <row r="5810" spans="1:12" x14ac:dyDescent="0.3">
      <c r="A5810" s="2">
        <v>43972.166666666701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13</v>
      </c>
    </row>
    <row r="5811" spans="1:12" x14ac:dyDescent="0.3">
      <c r="A5811" s="2">
        <v>43972.170138888898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13</v>
      </c>
    </row>
    <row r="5812" spans="1:12" x14ac:dyDescent="0.3">
      <c r="A5812" s="2">
        <v>43972.173611111102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13</v>
      </c>
    </row>
    <row r="5813" spans="1:12" x14ac:dyDescent="0.3">
      <c r="A5813" s="2">
        <v>43972.177083333299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13</v>
      </c>
    </row>
    <row r="5814" spans="1:12" x14ac:dyDescent="0.3">
      <c r="A5814" s="2">
        <v>43972.180555555598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13</v>
      </c>
    </row>
    <row r="5815" spans="1:12" x14ac:dyDescent="0.3">
      <c r="A5815" s="2">
        <v>43972.184027777803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13</v>
      </c>
    </row>
    <row r="5816" spans="1:12" x14ac:dyDescent="0.3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13</v>
      </c>
    </row>
    <row r="5817" spans="1:12" x14ac:dyDescent="0.3">
      <c r="A5817" s="2">
        <v>43972.190972222197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13</v>
      </c>
    </row>
    <row r="5818" spans="1:12" x14ac:dyDescent="0.3">
      <c r="A5818" s="2">
        <v>43972.194444444402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13</v>
      </c>
    </row>
    <row r="5819" spans="1:12" x14ac:dyDescent="0.3">
      <c r="A5819" s="2">
        <v>43972.197916666701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13</v>
      </c>
    </row>
    <row r="5820" spans="1:12" x14ac:dyDescent="0.3">
      <c r="A5820" s="2">
        <v>43972.201388888898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13</v>
      </c>
    </row>
    <row r="5821" spans="1:12" x14ac:dyDescent="0.3">
      <c r="A5821" s="2">
        <v>43972.204861111102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13</v>
      </c>
    </row>
    <row r="5822" spans="1:12" x14ac:dyDescent="0.3">
      <c r="A5822" s="2">
        <v>43972.208333333299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13</v>
      </c>
    </row>
    <row r="5823" spans="1:12" x14ac:dyDescent="0.3">
      <c r="A5823" s="2">
        <v>43972.211805555598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13</v>
      </c>
    </row>
    <row r="5824" spans="1:12" x14ac:dyDescent="0.3">
      <c r="A5824" s="2">
        <v>43972.215277777803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13</v>
      </c>
    </row>
    <row r="5825" spans="1:12" x14ac:dyDescent="0.3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13</v>
      </c>
    </row>
    <row r="5826" spans="1:12" x14ac:dyDescent="0.3">
      <c r="A5826" s="2">
        <v>43972.222222222197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13</v>
      </c>
    </row>
    <row r="5827" spans="1:12" x14ac:dyDescent="0.3">
      <c r="A5827" s="2">
        <v>43972.225694444402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13</v>
      </c>
    </row>
    <row r="5828" spans="1:12" x14ac:dyDescent="0.3">
      <c r="A5828" s="2">
        <v>43972.229166666701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13</v>
      </c>
    </row>
    <row r="5829" spans="1:12" x14ac:dyDescent="0.3">
      <c r="A5829" s="2">
        <v>43972.232638888898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13</v>
      </c>
    </row>
    <row r="5830" spans="1:12" x14ac:dyDescent="0.3">
      <c r="A5830" s="2">
        <v>43972.236111111102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13</v>
      </c>
    </row>
    <row r="5831" spans="1:12" x14ac:dyDescent="0.3">
      <c r="A5831" s="2">
        <v>43972.239583333299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13</v>
      </c>
    </row>
    <row r="5832" spans="1:12" x14ac:dyDescent="0.3">
      <c r="A5832" s="2">
        <v>43972.243055555598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13</v>
      </c>
    </row>
    <row r="5833" spans="1:12" x14ac:dyDescent="0.3">
      <c r="A5833" s="2">
        <v>43972.246527777803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13</v>
      </c>
    </row>
    <row r="5834" spans="1:12" x14ac:dyDescent="0.3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13</v>
      </c>
    </row>
    <row r="5835" spans="1:12" x14ac:dyDescent="0.3">
      <c r="A5835" s="2">
        <v>43972.253472222197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13</v>
      </c>
    </row>
    <row r="5836" spans="1:12" x14ac:dyDescent="0.3">
      <c r="A5836" s="2">
        <v>43972.256944444402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13</v>
      </c>
    </row>
    <row r="5837" spans="1:12" x14ac:dyDescent="0.3">
      <c r="A5837" s="2">
        <v>43972.260416666701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13</v>
      </c>
    </row>
    <row r="5838" spans="1:12" x14ac:dyDescent="0.3">
      <c r="A5838" s="2">
        <v>43972.263888888898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13</v>
      </c>
    </row>
    <row r="5839" spans="1:12" x14ac:dyDescent="0.3">
      <c r="A5839" s="2">
        <v>43972.267361111102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13</v>
      </c>
    </row>
    <row r="5840" spans="1:12" x14ac:dyDescent="0.3">
      <c r="A5840" s="2">
        <v>43972.270833333299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13</v>
      </c>
    </row>
    <row r="5841" spans="1:12" x14ac:dyDescent="0.3">
      <c r="A5841" s="2">
        <v>43972.274305555598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13</v>
      </c>
    </row>
    <row r="5842" spans="1:12" x14ac:dyDescent="0.3">
      <c r="A5842" s="2">
        <v>43972.277777777803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13</v>
      </c>
    </row>
    <row r="5843" spans="1:12" x14ac:dyDescent="0.3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13</v>
      </c>
    </row>
    <row r="5844" spans="1:12" x14ac:dyDescent="0.3">
      <c r="A5844" s="2">
        <v>43972.284722222197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13</v>
      </c>
    </row>
    <row r="5845" spans="1:12" x14ac:dyDescent="0.3">
      <c r="A5845" s="2">
        <v>43972.288194444402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13</v>
      </c>
    </row>
    <row r="5846" spans="1:12" x14ac:dyDescent="0.3">
      <c r="A5846" s="2">
        <v>43972.291666666701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13</v>
      </c>
    </row>
    <row r="5847" spans="1:12" x14ac:dyDescent="0.3">
      <c r="A5847" s="2">
        <v>43972.295138888898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13</v>
      </c>
    </row>
    <row r="5848" spans="1:12" x14ac:dyDescent="0.3">
      <c r="A5848" s="2">
        <v>43972.298611111102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13</v>
      </c>
    </row>
    <row r="5849" spans="1:12" x14ac:dyDescent="0.3">
      <c r="A5849" s="2">
        <v>43972.302083333299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13</v>
      </c>
    </row>
    <row r="5850" spans="1:12" x14ac:dyDescent="0.3">
      <c r="A5850" s="2">
        <v>43972.305555555598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13</v>
      </c>
    </row>
    <row r="5851" spans="1:12" x14ac:dyDescent="0.3">
      <c r="A5851" s="2">
        <v>43972.309027777803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13</v>
      </c>
    </row>
    <row r="5852" spans="1:12" x14ac:dyDescent="0.3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13</v>
      </c>
    </row>
    <row r="5853" spans="1:12" x14ac:dyDescent="0.3">
      <c r="A5853" s="2">
        <v>43972.315972222197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13</v>
      </c>
    </row>
    <row r="5854" spans="1:12" x14ac:dyDescent="0.3">
      <c r="A5854" s="2">
        <v>43972.319444444402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13</v>
      </c>
    </row>
    <row r="5855" spans="1:12" x14ac:dyDescent="0.3">
      <c r="A5855" s="2">
        <v>43972.322916666701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13</v>
      </c>
    </row>
    <row r="5856" spans="1:12" x14ac:dyDescent="0.3">
      <c r="A5856" s="2">
        <v>43972.326388888898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13</v>
      </c>
    </row>
    <row r="5857" spans="1:12" x14ac:dyDescent="0.3">
      <c r="A5857" s="2">
        <v>43972.329861111102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13</v>
      </c>
    </row>
    <row r="5858" spans="1:12" x14ac:dyDescent="0.3">
      <c r="A5858" s="2">
        <v>43972.333333333299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13</v>
      </c>
    </row>
    <row r="5859" spans="1:12" x14ac:dyDescent="0.3">
      <c r="A5859" s="2">
        <v>43972.336805555598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13</v>
      </c>
    </row>
    <row r="5860" spans="1:12" x14ac:dyDescent="0.3">
      <c r="A5860" s="2">
        <v>43972.340277777803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13</v>
      </c>
    </row>
    <row r="5861" spans="1:12" x14ac:dyDescent="0.3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13</v>
      </c>
    </row>
    <row r="5862" spans="1:12" x14ac:dyDescent="0.3">
      <c r="A5862" s="2">
        <v>43972.347222222197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13</v>
      </c>
    </row>
    <row r="5863" spans="1:12" x14ac:dyDescent="0.3">
      <c r="A5863" s="2">
        <v>43972.350694444402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13</v>
      </c>
    </row>
    <row r="5864" spans="1:12" x14ac:dyDescent="0.3">
      <c r="A5864" s="2">
        <v>43972.354166666701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13</v>
      </c>
    </row>
    <row r="5865" spans="1:12" x14ac:dyDescent="0.3">
      <c r="A5865" s="2">
        <v>43972.357638888898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13</v>
      </c>
    </row>
    <row r="5866" spans="1:12" x14ac:dyDescent="0.3">
      <c r="A5866" s="2">
        <v>43972.361111111102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13</v>
      </c>
    </row>
    <row r="5867" spans="1:12" x14ac:dyDescent="0.3">
      <c r="A5867" s="2">
        <v>43972.364583333299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13</v>
      </c>
    </row>
    <row r="5868" spans="1:12" x14ac:dyDescent="0.3">
      <c r="A5868" s="2">
        <v>43972.368055555598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13</v>
      </c>
    </row>
    <row r="5869" spans="1:12" x14ac:dyDescent="0.3">
      <c r="A5869" s="2">
        <v>43972.371527777803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13</v>
      </c>
    </row>
    <row r="5870" spans="1:12" x14ac:dyDescent="0.3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13</v>
      </c>
    </row>
    <row r="5871" spans="1:12" x14ac:dyDescent="0.3">
      <c r="A5871" s="2">
        <v>43972.378472222197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13</v>
      </c>
    </row>
    <row r="5872" spans="1:12" x14ac:dyDescent="0.3">
      <c r="A5872" s="2">
        <v>43972.381944444402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13</v>
      </c>
    </row>
    <row r="5873" spans="1:12" x14ac:dyDescent="0.3">
      <c r="A5873" s="2">
        <v>43972.385416666701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13</v>
      </c>
    </row>
    <row r="5874" spans="1:12" x14ac:dyDescent="0.3">
      <c r="A5874" s="2">
        <v>43972.388888888898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13</v>
      </c>
    </row>
    <row r="5875" spans="1:12" x14ac:dyDescent="0.3">
      <c r="A5875" s="2">
        <v>43972.392361111102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13</v>
      </c>
    </row>
    <row r="5876" spans="1:12" x14ac:dyDescent="0.3">
      <c r="A5876" s="2">
        <v>43972.395833333299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13</v>
      </c>
    </row>
    <row r="5877" spans="1:12" x14ac:dyDescent="0.3">
      <c r="A5877" s="2">
        <v>43972.399305555598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13</v>
      </c>
    </row>
    <row r="5878" spans="1:12" x14ac:dyDescent="0.3">
      <c r="A5878" s="2">
        <v>43972.402777777803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13</v>
      </c>
    </row>
    <row r="5879" spans="1:12" x14ac:dyDescent="0.3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13</v>
      </c>
    </row>
    <row r="5880" spans="1:12" x14ac:dyDescent="0.3">
      <c r="A5880" s="2">
        <v>43972.409722222197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13</v>
      </c>
    </row>
    <row r="5881" spans="1:12" x14ac:dyDescent="0.3">
      <c r="A5881" s="2">
        <v>43972.413194444402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13</v>
      </c>
    </row>
    <row r="5882" spans="1:12" x14ac:dyDescent="0.3">
      <c r="A5882" s="2">
        <v>43972.416666666701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13</v>
      </c>
    </row>
    <row r="5883" spans="1:12" x14ac:dyDescent="0.3">
      <c r="A5883" s="2">
        <v>43972.420138888898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13</v>
      </c>
    </row>
    <row r="5884" spans="1:12" x14ac:dyDescent="0.3">
      <c r="A5884" s="2">
        <v>43972.423611111102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13</v>
      </c>
    </row>
    <row r="5885" spans="1:12" x14ac:dyDescent="0.3">
      <c r="A5885" s="2">
        <v>43972.427083333299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13</v>
      </c>
    </row>
    <row r="5886" spans="1:12" x14ac:dyDescent="0.3">
      <c r="A5886" s="2">
        <v>43972.430555555598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13</v>
      </c>
    </row>
    <row r="5887" spans="1:12" x14ac:dyDescent="0.3">
      <c r="A5887" s="2">
        <v>43972.434027777803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13</v>
      </c>
    </row>
    <row r="5888" spans="1:12" x14ac:dyDescent="0.3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13</v>
      </c>
    </row>
    <row r="5889" spans="1:12" x14ac:dyDescent="0.3">
      <c r="A5889" s="2">
        <v>43972.440972222197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13</v>
      </c>
    </row>
    <row r="5890" spans="1:12" x14ac:dyDescent="0.3">
      <c r="A5890" s="2">
        <v>43972.444444444402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13</v>
      </c>
    </row>
    <row r="5891" spans="1:12" x14ac:dyDescent="0.3">
      <c r="A5891" s="2">
        <v>43972.447916666701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13</v>
      </c>
    </row>
    <row r="5892" spans="1:12" x14ac:dyDescent="0.3">
      <c r="A5892" s="2">
        <v>43972.451388888898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13</v>
      </c>
    </row>
    <row r="5893" spans="1:12" x14ac:dyDescent="0.3">
      <c r="A5893" s="2">
        <v>43972.454861111102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13</v>
      </c>
    </row>
    <row r="5894" spans="1:12" x14ac:dyDescent="0.3">
      <c r="A5894" s="2">
        <v>43972.458333333299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13</v>
      </c>
    </row>
    <row r="5895" spans="1:12" x14ac:dyDescent="0.3">
      <c r="A5895" s="2">
        <v>43972.461805555598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13</v>
      </c>
    </row>
    <row r="5896" spans="1:12" x14ac:dyDescent="0.3">
      <c r="A5896" s="2">
        <v>43972.465277777803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13</v>
      </c>
    </row>
    <row r="5897" spans="1:12" x14ac:dyDescent="0.3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13</v>
      </c>
    </row>
    <row r="5898" spans="1:12" x14ac:dyDescent="0.3">
      <c r="A5898" s="2">
        <v>43972.472222222197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13</v>
      </c>
    </row>
    <row r="5899" spans="1:12" x14ac:dyDescent="0.3">
      <c r="A5899" s="2">
        <v>43972.475694444402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13</v>
      </c>
    </row>
    <row r="5900" spans="1:12" x14ac:dyDescent="0.3">
      <c r="A5900" s="2">
        <v>43972.479166666701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13</v>
      </c>
    </row>
    <row r="5901" spans="1:12" x14ac:dyDescent="0.3">
      <c r="A5901" s="2">
        <v>43972.482638888898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13</v>
      </c>
    </row>
    <row r="5902" spans="1:12" x14ac:dyDescent="0.3">
      <c r="A5902" s="2">
        <v>43972.486111111102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13</v>
      </c>
    </row>
    <row r="5903" spans="1:12" x14ac:dyDescent="0.3">
      <c r="A5903" s="2">
        <v>43972.489583333299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13</v>
      </c>
    </row>
    <row r="5904" spans="1:12" x14ac:dyDescent="0.3">
      <c r="A5904" s="2">
        <v>43972.493055555598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13</v>
      </c>
    </row>
    <row r="5905" spans="1:12" x14ac:dyDescent="0.3">
      <c r="A5905" s="2">
        <v>43972.496527777803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13</v>
      </c>
    </row>
    <row r="5906" spans="1:12" x14ac:dyDescent="0.3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13</v>
      </c>
    </row>
    <row r="5907" spans="1:12" x14ac:dyDescent="0.3">
      <c r="A5907" s="2">
        <v>43972.503472222197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13</v>
      </c>
    </row>
    <row r="5908" spans="1:12" x14ac:dyDescent="0.3">
      <c r="A5908" s="2">
        <v>43972.506944444402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13</v>
      </c>
    </row>
    <row r="5909" spans="1:12" x14ac:dyDescent="0.3">
      <c r="A5909" s="2">
        <v>43972.510416666701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13</v>
      </c>
    </row>
    <row r="5910" spans="1:12" x14ac:dyDescent="0.3">
      <c r="A5910" s="2">
        <v>43972.513888888898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13</v>
      </c>
    </row>
    <row r="5911" spans="1:12" x14ac:dyDescent="0.3">
      <c r="A5911" s="2">
        <v>43972.517361111102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13</v>
      </c>
    </row>
    <row r="5912" spans="1:12" x14ac:dyDescent="0.3">
      <c r="A5912" s="2">
        <v>43972.520833333299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13</v>
      </c>
    </row>
    <row r="5913" spans="1:12" x14ac:dyDescent="0.3">
      <c r="A5913" s="2">
        <v>43972.524305555598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13</v>
      </c>
    </row>
    <row r="5914" spans="1:12" x14ac:dyDescent="0.3">
      <c r="A5914" s="2">
        <v>43972.527777777803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13</v>
      </c>
    </row>
    <row r="5915" spans="1:12" x14ac:dyDescent="0.3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13</v>
      </c>
    </row>
    <row r="5916" spans="1:12" x14ac:dyDescent="0.3">
      <c r="A5916" s="2">
        <v>43972.534722222197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13</v>
      </c>
    </row>
    <row r="5917" spans="1:12" x14ac:dyDescent="0.3">
      <c r="A5917" s="2">
        <v>43972.538194444402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13</v>
      </c>
    </row>
    <row r="5918" spans="1:12" x14ac:dyDescent="0.3">
      <c r="A5918" s="2">
        <v>43972.541666666701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13</v>
      </c>
    </row>
    <row r="5919" spans="1:12" x14ac:dyDescent="0.3">
      <c r="A5919" s="2">
        <v>43972.545138888898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13</v>
      </c>
    </row>
    <row r="5920" spans="1:12" x14ac:dyDescent="0.3">
      <c r="A5920" s="2">
        <v>43972.548611111102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13</v>
      </c>
    </row>
    <row r="5921" spans="1:12" x14ac:dyDescent="0.3">
      <c r="A5921" s="2">
        <v>43972.552083333299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13</v>
      </c>
    </row>
    <row r="5922" spans="1:12" x14ac:dyDescent="0.3">
      <c r="A5922" s="2">
        <v>43972.555555555598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13</v>
      </c>
    </row>
    <row r="5923" spans="1:12" x14ac:dyDescent="0.3">
      <c r="A5923" s="2">
        <v>43972.559027777803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13</v>
      </c>
    </row>
    <row r="5924" spans="1:12" x14ac:dyDescent="0.3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13</v>
      </c>
    </row>
    <row r="5925" spans="1:12" x14ac:dyDescent="0.3">
      <c r="A5925" s="2">
        <v>43972.565972222197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13</v>
      </c>
    </row>
    <row r="5926" spans="1:12" x14ac:dyDescent="0.3">
      <c r="A5926" s="2">
        <v>43972.569444444402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13</v>
      </c>
    </row>
    <row r="5927" spans="1:12" x14ac:dyDescent="0.3">
      <c r="A5927" s="2">
        <v>43972.572916666701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13</v>
      </c>
    </row>
    <row r="5928" spans="1:12" x14ac:dyDescent="0.3">
      <c r="A5928" s="2">
        <v>43972.576388888898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13</v>
      </c>
    </row>
    <row r="5929" spans="1:12" x14ac:dyDescent="0.3">
      <c r="A5929" s="2">
        <v>43972.579861111102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13</v>
      </c>
    </row>
    <row r="5930" spans="1:12" x14ac:dyDescent="0.3">
      <c r="A5930" s="2">
        <v>43972.583333333299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13</v>
      </c>
    </row>
    <row r="5931" spans="1:12" x14ac:dyDescent="0.3">
      <c r="A5931" s="2">
        <v>43972.586805555598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13</v>
      </c>
    </row>
    <row r="5932" spans="1:12" x14ac:dyDescent="0.3">
      <c r="A5932" s="2">
        <v>43972.590277777803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13</v>
      </c>
    </row>
    <row r="5933" spans="1:12" x14ac:dyDescent="0.3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13</v>
      </c>
    </row>
    <row r="5934" spans="1:12" x14ac:dyDescent="0.3">
      <c r="A5934" s="2">
        <v>43972.597222222197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13</v>
      </c>
    </row>
    <row r="5935" spans="1:12" x14ac:dyDescent="0.3">
      <c r="A5935" s="2">
        <v>43972.600694444402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13</v>
      </c>
    </row>
    <row r="5936" spans="1:12" x14ac:dyDescent="0.3">
      <c r="A5936" s="2">
        <v>43972.604166666701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13</v>
      </c>
    </row>
    <row r="5937" spans="1:12" x14ac:dyDescent="0.3">
      <c r="A5937" s="2">
        <v>43972.607638888898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13</v>
      </c>
    </row>
    <row r="5938" spans="1:12" x14ac:dyDescent="0.3">
      <c r="A5938" s="2">
        <v>43972.611111111102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13</v>
      </c>
    </row>
    <row r="5939" spans="1:12" x14ac:dyDescent="0.3">
      <c r="A5939" s="2">
        <v>43972.614583333299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13</v>
      </c>
    </row>
    <row r="5940" spans="1:12" x14ac:dyDescent="0.3">
      <c r="A5940" s="2">
        <v>43972.618055555598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13</v>
      </c>
    </row>
    <row r="5941" spans="1:12" x14ac:dyDescent="0.3">
      <c r="A5941" s="2">
        <v>43972.621527777803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13</v>
      </c>
    </row>
    <row r="5942" spans="1:12" x14ac:dyDescent="0.3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13</v>
      </c>
    </row>
    <row r="5943" spans="1:12" x14ac:dyDescent="0.3">
      <c r="A5943" s="2">
        <v>43972.628472222197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13</v>
      </c>
    </row>
    <row r="5944" spans="1:12" x14ac:dyDescent="0.3">
      <c r="A5944" s="2">
        <v>43972.631944444402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13</v>
      </c>
    </row>
    <row r="5945" spans="1:12" x14ac:dyDescent="0.3">
      <c r="A5945" s="2">
        <v>43972.635416666701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13</v>
      </c>
    </row>
    <row r="5946" spans="1:12" x14ac:dyDescent="0.3">
      <c r="A5946" s="2">
        <v>43972.638888888898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13</v>
      </c>
    </row>
    <row r="5947" spans="1:12" x14ac:dyDescent="0.3">
      <c r="A5947" s="2">
        <v>43972.642361111102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13</v>
      </c>
    </row>
    <row r="5948" spans="1:12" x14ac:dyDescent="0.3">
      <c r="A5948" s="2">
        <v>43972.645833333299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13</v>
      </c>
    </row>
    <row r="5949" spans="1:12" x14ac:dyDescent="0.3">
      <c r="A5949" s="2">
        <v>43972.649305555598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13</v>
      </c>
    </row>
    <row r="5950" spans="1:12" x14ac:dyDescent="0.3">
      <c r="A5950" s="2">
        <v>43972.652777777803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13</v>
      </c>
    </row>
    <row r="5951" spans="1:12" x14ac:dyDescent="0.3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13</v>
      </c>
    </row>
    <row r="5952" spans="1:12" x14ac:dyDescent="0.3">
      <c r="A5952" s="2">
        <v>43972.659722222197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13</v>
      </c>
    </row>
    <row r="5953" spans="1:12" x14ac:dyDescent="0.3">
      <c r="A5953" s="2">
        <v>43972.663194444402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13</v>
      </c>
    </row>
    <row r="5954" spans="1:12" x14ac:dyDescent="0.3">
      <c r="A5954" s="2">
        <v>43972.666666666701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13</v>
      </c>
    </row>
    <row r="5955" spans="1:12" x14ac:dyDescent="0.3">
      <c r="A5955" s="2">
        <v>43972.670138888898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13</v>
      </c>
    </row>
    <row r="5956" spans="1:12" x14ac:dyDescent="0.3">
      <c r="A5956" s="2">
        <v>43972.673611111102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13</v>
      </c>
    </row>
    <row r="5957" spans="1:12" x14ac:dyDescent="0.3">
      <c r="A5957" s="2">
        <v>43972.677083333299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13</v>
      </c>
    </row>
    <row r="5958" spans="1:12" x14ac:dyDescent="0.3">
      <c r="A5958" s="2">
        <v>43972.680555555598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13</v>
      </c>
    </row>
    <row r="5959" spans="1:12" x14ac:dyDescent="0.3">
      <c r="A5959" s="2">
        <v>43972.684027777803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13</v>
      </c>
    </row>
    <row r="5960" spans="1:12" x14ac:dyDescent="0.3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13</v>
      </c>
    </row>
    <row r="5961" spans="1:12" x14ac:dyDescent="0.3">
      <c r="A5961" s="2">
        <v>43972.690972222197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13</v>
      </c>
    </row>
    <row r="5962" spans="1:12" x14ac:dyDescent="0.3">
      <c r="A5962" s="2">
        <v>43972.694444444402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13</v>
      </c>
    </row>
    <row r="5963" spans="1:12" x14ac:dyDescent="0.3">
      <c r="A5963" s="2">
        <v>43972.697916666701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13</v>
      </c>
    </row>
    <row r="5964" spans="1:12" x14ac:dyDescent="0.3">
      <c r="A5964" s="2">
        <v>43972.701388888898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13</v>
      </c>
    </row>
    <row r="5965" spans="1:12" x14ac:dyDescent="0.3">
      <c r="A5965" s="2">
        <v>43972.704861111102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13</v>
      </c>
    </row>
    <row r="5966" spans="1:12" x14ac:dyDescent="0.3">
      <c r="A5966" s="2">
        <v>43972.708333333299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13</v>
      </c>
    </row>
    <row r="5967" spans="1:12" x14ac:dyDescent="0.3">
      <c r="A5967" s="2">
        <v>43972.711805555598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13</v>
      </c>
    </row>
    <row r="5968" spans="1:12" x14ac:dyDescent="0.3">
      <c r="A5968" s="2">
        <v>43972.715277777803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13</v>
      </c>
    </row>
    <row r="5969" spans="1:12" x14ac:dyDescent="0.3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13</v>
      </c>
    </row>
    <row r="5970" spans="1:12" x14ac:dyDescent="0.3">
      <c r="A5970" s="2">
        <v>43972.722222222197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13</v>
      </c>
    </row>
    <row r="5971" spans="1:12" x14ac:dyDescent="0.3">
      <c r="A5971" s="2">
        <v>43972.725694444402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13</v>
      </c>
    </row>
    <row r="5972" spans="1:12" x14ac:dyDescent="0.3">
      <c r="A5972" s="2">
        <v>43972.729166666701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13</v>
      </c>
    </row>
    <row r="5973" spans="1:12" x14ac:dyDescent="0.3">
      <c r="A5973" s="2">
        <v>43972.732638888898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13</v>
      </c>
    </row>
    <row r="5974" spans="1:12" x14ac:dyDescent="0.3">
      <c r="A5974" s="2">
        <v>43972.736111111102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13</v>
      </c>
    </row>
    <row r="5975" spans="1:12" x14ac:dyDescent="0.3">
      <c r="A5975" s="2">
        <v>43972.739583333299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13</v>
      </c>
    </row>
    <row r="5976" spans="1:12" x14ac:dyDescent="0.3">
      <c r="A5976" s="2">
        <v>43972.743055555598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13</v>
      </c>
    </row>
    <row r="5977" spans="1:12" x14ac:dyDescent="0.3">
      <c r="A5977" s="2">
        <v>43972.746527777803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13</v>
      </c>
    </row>
    <row r="5978" spans="1:12" x14ac:dyDescent="0.3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13</v>
      </c>
    </row>
    <row r="5979" spans="1:12" x14ac:dyDescent="0.3">
      <c r="A5979" s="2">
        <v>43972.753472222197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13</v>
      </c>
    </row>
    <row r="5980" spans="1:12" x14ac:dyDescent="0.3">
      <c r="A5980" s="2">
        <v>43972.756944444402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13</v>
      </c>
    </row>
    <row r="5981" spans="1:12" x14ac:dyDescent="0.3">
      <c r="A5981" s="2">
        <v>43972.760416666701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13</v>
      </c>
    </row>
    <row r="5982" spans="1:12" x14ac:dyDescent="0.3">
      <c r="A5982" s="2">
        <v>43972.763888888898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13</v>
      </c>
    </row>
    <row r="5983" spans="1:12" x14ac:dyDescent="0.3">
      <c r="A5983" s="2">
        <v>43972.767361111102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13</v>
      </c>
    </row>
    <row r="5984" spans="1:12" x14ac:dyDescent="0.3">
      <c r="A5984" s="2">
        <v>43972.770833333299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13</v>
      </c>
    </row>
    <row r="5985" spans="1:12" x14ac:dyDescent="0.3">
      <c r="A5985" s="2">
        <v>43972.774305555598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13</v>
      </c>
    </row>
    <row r="5986" spans="1:12" x14ac:dyDescent="0.3">
      <c r="A5986" s="2">
        <v>43972.777777777803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13</v>
      </c>
    </row>
    <row r="5987" spans="1:12" x14ac:dyDescent="0.3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13</v>
      </c>
    </row>
    <row r="5988" spans="1:12" x14ac:dyDescent="0.3">
      <c r="A5988" s="2">
        <v>43972.784722222197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13</v>
      </c>
    </row>
    <row r="5989" spans="1:12" x14ac:dyDescent="0.3">
      <c r="A5989" s="2">
        <v>43972.788194444402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13</v>
      </c>
    </row>
    <row r="5990" spans="1:12" x14ac:dyDescent="0.3">
      <c r="A5990" s="2">
        <v>43972.791666666701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13</v>
      </c>
    </row>
    <row r="5991" spans="1:12" x14ac:dyDescent="0.3">
      <c r="A5991" s="2">
        <v>43972.795138888898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13</v>
      </c>
    </row>
    <row r="5992" spans="1:12" x14ac:dyDescent="0.3">
      <c r="A5992" s="2">
        <v>43972.798611111102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13</v>
      </c>
    </row>
    <row r="5993" spans="1:12" x14ac:dyDescent="0.3">
      <c r="A5993" s="2">
        <v>43972.802083333299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13</v>
      </c>
    </row>
    <row r="5994" spans="1:12" x14ac:dyDescent="0.3">
      <c r="A5994" s="2">
        <v>43972.805555555598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13</v>
      </c>
    </row>
    <row r="5995" spans="1:12" x14ac:dyDescent="0.3">
      <c r="A5995" s="2">
        <v>43972.809027777803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13</v>
      </c>
    </row>
    <row r="5996" spans="1:12" x14ac:dyDescent="0.3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13</v>
      </c>
    </row>
    <row r="5997" spans="1:12" x14ac:dyDescent="0.3">
      <c r="A5997" s="2">
        <v>43972.815972222197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13</v>
      </c>
    </row>
    <row r="5998" spans="1:12" x14ac:dyDescent="0.3">
      <c r="A5998" s="2">
        <v>43972.819444444402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13</v>
      </c>
    </row>
    <row r="5999" spans="1:12" x14ac:dyDescent="0.3">
      <c r="A5999" s="2">
        <v>43972.822916666701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13</v>
      </c>
    </row>
    <row r="6000" spans="1:12" x14ac:dyDescent="0.3">
      <c r="A6000" s="2">
        <v>43972.826388888898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13</v>
      </c>
    </row>
    <row r="6001" spans="1:12" x14ac:dyDescent="0.3">
      <c r="A6001" s="2">
        <v>43972.829861111102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13</v>
      </c>
    </row>
    <row r="6002" spans="1:12" x14ac:dyDescent="0.3">
      <c r="A6002" s="2">
        <v>43972.833333333299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13</v>
      </c>
    </row>
    <row r="6003" spans="1:12" x14ac:dyDescent="0.3">
      <c r="A6003" s="2">
        <v>43972.836805555598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13</v>
      </c>
    </row>
    <row r="6004" spans="1:12" x14ac:dyDescent="0.3">
      <c r="A6004" s="2">
        <v>43972.840277777803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13</v>
      </c>
    </row>
    <row r="6005" spans="1:12" x14ac:dyDescent="0.3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13</v>
      </c>
    </row>
    <row r="6006" spans="1:12" x14ac:dyDescent="0.3">
      <c r="A6006" s="2">
        <v>43972.847222222197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13</v>
      </c>
    </row>
    <row r="6007" spans="1:12" x14ac:dyDescent="0.3">
      <c r="A6007" s="2">
        <v>43972.850694444402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13</v>
      </c>
    </row>
    <row r="6008" spans="1:12" x14ac:dyDescent="0.3">
      <c r="A6008" s="2">
        <v>43972.854166666701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13</v>
      </c>
    </row>
    <row r="6009" spans="1:12" x14ac:dyDescent="0.3">
      <c r="A6009" s="2">
        <v>43972.857638888898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13</v>
      </c>
    </row>
    <row r="6010" spans="1:12" x14ac:dyDescent="0.3">
      <c r="A6010" s="2">
        <v>43972.861111111102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13</v>
      </c>
    </row>
    <row r="6011" spans="1:12" x14ac:dyDescent="0.3">
      <c r="A6011" s="2">
        <v>43972.864583333299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13</v>
      </c>
    </row>
    <row r="6012" spans="1:12" x14ac:dyDescent="0.3">
      <c r="A6012" s="2">
        <v>43972.868055555598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13</v>
      </c>
    </row>
    <row r="6013" spans="1:12" x14ac:dyDescent="0.3">
      <c r="A6013" s="2">
        <v>43972.871527777803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13</v>
      </c>
    </row>
    <row r="6014" spans="1:12" x14ac:dyDescent="0.3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13</v>
      </c>
    </row>
    <row r="6015" spans="1:12" x14ac:dyDescent="0.3">
      <c r="A6015" s="2">
        <v>43972.878472222197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13</v>
      </c>
    </row>
    <row r="6016" spans="1:12" x14ac:dyDescent="0.3">
      <c r="A6016" s="2">
        <v>43972.881944444402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13</v>
      </c>
    </row>
    <row r="6017" spans="1:12" x14ac:dyDescent="0.3">
      <c r="A6017" s="2">
        <v>43972.885416666701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13</v>
      </c>
    </row>
    <row r="6018" spans="1:12" x14ac:dyDescent="0.3">
      <c r="A6018" s="2">
        <v>43972.888888888898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13</v>
      </c>
    </row>
    <row r="6019" spans="1:12" x14ac:dyDescent="0.3">
      <c r="A6019" s="2">
        <v>43972.892361111102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13</v>
      </c>
    </row>
    <row r="6020" spans="1:12" x14ac:dyDescent="0.3">
      <c r="A6020" s="2">
        <v>43972.895833333299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13</v>
      </c>
    </row>
    <row r="6021" spans="1:12" x14ac:dyDescent="0.3">
      <c r="A6021" s="2">
        <v>43972.899305555598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13</v>
      </c>
    </row>
    <row r="6022" spans="1:12" x14ac:dyDescent="0.3">
      <c r="A6022" s="2">
        <v>43972.902777777803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13</v>
      </c>
    </row>
    <row r="6023" spans="1:12" x14ac:dyDescent="0.3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13</v>
      </c>
    </row>
    <row r="6024" spans="1:12" x14ac:dyDescent="0.3">
      <c r="A6024" s="2">
        <v>43972.909722222197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13</v>
      </c>
    </row>
    <row r="6025" spans="1:12" x14ac:dyDescent="0.3">
      <c r="A6025" s="2">
        <v>43972.913194444402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13</v>
      </c>
    </row>
    <row r="6026" spans="1:12" x14ac:dyDescent="0.3">
      <c r="A6026" s="2">
        <v>43972.916666666701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13</v>
      </c>
    </row>
    <row r="6027" spans="1:12" x14ac:dyDescent="0.3">
      <c r="A6027" s="2">
        <v>43972.920138888898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13</v>
      </c>
    </row>
    <row r="6028" spans="1:12" x14ac:dyDescent="0.3">
      <c r="A6028" s="2">
        <v>43972.923611111102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13</v>
      </c>
    </row>
    <row r="6029" spans="1:12" x14ac:dyDescent="0.3">
      <c r="A6029" s="2">
        <v>43972.927083333299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13</v>
      </c>
    </row>
    <row r="6030" spans="1:12" x14ac:dyDescent="0.3">
      <c r="A6030" s="2">
        <v>43972.930555555598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13</v>
      </c>
    </row>
    <row r="6031" spans="1:12" x14ac:dyDescent="0.3">
      <c r="A6031" s="2">
        <v>43972.934027777803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13</v>
      </c>
    </row>
    <row r="6032" spans="1:12" x14ac:dyDescent="0.3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13</v>
      </c>
    </row>
    <row r="6033" spans="1:12" x14ac:dyDescent="0.3">
      <c r="A6033" s="2">
        <v>43972.940972222197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13</v>
      </c>
    </row>
    <row r="6034" spans="1:12" x14ac:dyDescent="0.3">
      <c r="A6034" s="2">
        <v>43972.944444444402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13</v>
      </c>
    </row>
    <row r="6035" spans="1:12" x14ac:dyDescent="0.3">
      <c r="A6035" s="2">
        <v>43972.947916666701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13</v>
      </c>
    </row>
    <row r="6036" spans="1:12" x14ac:dyDescent="0.3">
      <c r="A6036" s="2">
        <v>43972.951388888898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13</v>
      </c>
    </row>
    <row r="6037" spans="1:12" x14ac:dyDescent="0.3">
      <c r="A6037" s="2">
        <v>43972.954861111102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13</v>
      </c>
    </row>
    <row r="6038" spans="1:12" x14ac:dyDescent="0.3">
      <c r="A6038" s="2">
        <v>43972.958333333299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13</v>
      </c>
    </row>
    <row r="6039" spans="1:12" x14ac:dyDescent="0.3">
      <c r="A6039" s="2">
        <v>43972.961805555598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13</v>
      </c>
    </row>
    <row r="6040" spans="1:12" x14ac:dyDescent="0.3">
      <c r="A6040" s="2">
        <v>43972.965277777803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13</v>
      </c>
    </row>
    <row r="6041" spans="1:12" x14ac:dyDescent="0.3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13</v>
      </c>
    </row>
    <row r="6042" spans="1:12" x14ac:dyDescent="0.3">
      <c r="A6042" s="2">
        <v>43972.972222222197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13</v>
      </c>
    </row>
    <row r="6043" spans="1:12" x14ac:dyDescent="0.3">
      <c r="A6043" s="2">
        <v>43972.975694444402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13</v>
      </c>
    </row>
    <row r="6044" spans="1:12" x14ac:dyDescent="0.3">
      <c r="A6044" s="2">
        <v>43972.979166666701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13</v>
      </c>
    </row>
    <row r="6045" spans="1:12" x14ac:dyDescent="0.3">
      <c r="A6045" s="2">
        <v>43972.982638888898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13</v>
      </c>
    </row>
    <row r="6046" spans="1:12" x14ac:dyDescent="0.3">
      <c r="A6046" s="2">
        <v>43972.986111111102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13</v>
      </c>
    </row>
    <row r="6047" spans="1:12" x14ac:dyDescent="0.3">
      <c r="A6047" s="2">
        <v>43972.989583333299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13</v>
      </c>
    </row>
    <row r="6048" spans="1:12" x14ac:dyDescent="0.3">
      <c r="A6048" s="2">
        <v>43972.993055555598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13</v>
      </c>
    </row>
    <row r="6049" spans="1:12" x14ac:dyDescent="0.3">
      <c r="A6049" s="2">
        <v>43972.996527777803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13</v>
      </c>
    </row>
    <row r="6050" spans="1:12" x14ac:dyDescent="0.3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64.400000000000006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14</v>
      </c>
    </row>
    <row r="6051" spans="1:12" x14ac:dyDescent="0.3">
      <c r="A6051" s="2">
        <v>43973.003472222197</v>
      </c>
      <c r="B6051">
        <v>0</v>
      </c>
      <c r="C6051">
        <v>0</v>
      </c>
      <c r="D6051">
        <v>0</v>
      </c>
      <c r="E6051">
        <v>435</v>
      </c>
      <c r="F6051">
        <v>64.400000000000006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14</v>
      </c>
    </row>
    <row r="6052" spans="1:12" x14ac:dyDescent="0.3">
      <c r="A6052" s="2">
        <v>43973.006944444402</v>
      </c>
      <c r="B6052">
        <v>0</v>
      </c>
      <c r="C6052">
        <v>0</v>
      </c>
      <c r="D6052">
        <v>0</v>
      </c>
      <c r="E6052">
        <v>435</v>
      </c>
      <c r="F6052">
        <v>64.400000000000006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14</v>
      </c>
    </row>
    <row r="6053" spans="1:12" x14ac:dyDescent="0.3">
      <c r="A6053" s="2">
        <v>43973.010416666701</v>
      </c>
      <c r="B6053">
        <v>0</v>
      </c>
      <c r="C6053">
        <v>0</v>
      </c>
      <c r="D6053">
        <v>0</v>
      </c>
      <c r="E6053">
        <v>434</v>
      </c>
      <c r="F6053">
        <v>64.400000000000006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14</v>
      </c>
    </row>
    <row r="6054" spans="1:12" x14ac:dyDescent="0.3">
      <c r="A6054" s="2">
        <v>43973.013888888898</v>
      </c>
      <c r="B6054">
        <v>0</v>
      </c>
      <c r="C6054">
        <v>0</v>
      </c>
      <c r="D6054">
        <v>0</v>
      </c>
      <c r="E6054">
        <v>435</v>
      </c>
      <c r="F6054">
        <v>64.400000000000006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14</v>
      </c>
    </row>
    <row r="6055" spans="1:12" x14ac:dyDescent="0.3">
      <c r="A6055" s="2">
        <v>43973.017361111102</v>
      </c>
      <c r="B6055">
        <v>0</v>
      </c>
      <c r="C6055">
        <v>0</v>
      </c>
      <c r="D6055">
        <v>0</v>
      </c>
      <c r="E6055">
        <v>435</v>
      </c>
      <c r="F6055">
        <v>64.400000000000006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14</v>
      </c>
    </row>
    <row r="6056" spans="1:12" x14ac:dyDescent="0.3">
      <c r="A6056" s="2">
        <v>43973.020833333299</v>
      </c>
      <c r="B6056">
        <v>0</v>
      </c>
      <c r="C6056">
        <v>0</v>
      </c>
      <c r="D6056">
        <v>0</v>
      </c>
      <c r="E6056">
        <v>436</v>
      </c>
      <c r="F6056">
        <v>64.400000000000006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14</v>
      </c>
    </row>
    <row r="6057" spans="1:12" x14ac:dyDescent="0.3">
      <c r="A6057" s="2">
        <v>43973.024305555598</v>
      </c>
      <c r="B6057">
        <v>0</v>
      </c>
      <c r="C6057">
        <v>0</v>
      </c>
      <c r="D6057">
        <v>0</v>
      </c>
      <c r="E6057">
        <v>434</v>
      </c>
      <c r="F6057">
        <v>64.400000000000006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14</v>
      </c>
    </row>
    <row r="6058" spans="1:12" x14ac:dyDescent="0.3">
      <c r="A6058" s="2">
        <v>43973.027777777803</v>
      </c>
      <c r="B6058">
        <v>0</v>
      </c>
      <c r="C6058">
        <v>0</v>
      </c>
      <c r="D6058">
        <v>0</v>
      </c>
      <c r="E6058">
        <v>435</v>
      </c>
      <c r="F6058">
        <v>64.400000000000006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14</v>
      </c>
    </row>
    <row r="6059" spans="1:12" x14ac:dyDescent="0.3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64.400000000000006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14</v>
      </c>
    </row>
    <row r="6060" spans="1:12" x14ac:dyDescent="0.3">
      <c r="A6060" s="2">
        <v>43973.034722222197</v>
      </c>
      <c r="B6060">
        <v>0</v>
      </c>
      <c r="C6060">
        <v>0</v>
      </c>
      <c r="D6060">
        <v>0</v>
      </c>
      <c r="E6060">
        <v>435</v>
      </c>
      <c r="F6060">
        <v>64.400000000000006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14</v>
      </c>
    </row>
    <row r="6061" spans="1:12" x14ac:dyDescent="0.3">
      <c r="A6061" s="2">
        <v>43973.038194444402</v>
      </c>
      <c r="B6061">
        <v>0</v>
      </c>
      <c r="C6061">
        <v>0</v>
      </c>
      <c r="D6061">
        <v>0</v>
      </c>
      <c r="E6061">
        <v>435</v>
      </c>
      <c r="F6061">
        <v>64.400000000000006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14</v>
      </c>
    </row>
    <row r="6062" spans="1:12" x14ac:dyDescent="0.3">
      <c r="A6062" s="2">
        <v>43973.041666666701</v>
      </c>
      <c r="B6062">
        <v>0</v>
      </c>
      <c r="C6062">
        <v>0</v>
      </c>
      <c r="D6062">
        <v>0</v>
      </c>
      <c r="E6062">
        <v>435</v>
      </c>
      <c r="F6062">
        <v>64.400000000000006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14</v>
      </c>
    </row>
    <row r="6063" spans="1:12" x14ac:dyDescent="0.3">
      <c r="A6063" s="2">
        <v>43973.045138888898</v>
      </c>
      <c r="B6063">
        <v>0</v>
      </c>
      <c r="C6063">
        <v>0</v>
      </c>
      <c r="D6063">
        <v>0</v>
      </c>
      <c r="E6063">
        <v>434</v>
      </c>
      <c r="F6063">
        <v>64.400000000000006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14</v>
      </c>
    </row>
    <row r="6064" spans="1:12" x14ac:dyDescent="0.3">
      <c r="A6064" s="2">
        <v>43973.048611111102</v>
      </c>
      <c r="B6064">
        <v>0</v>
      </c>
      <c r="C6064">
        <v>0</v>
      </c>
      <c r="D6064">
        <v>0</v>
      </c>
      <c r="E6064">
        <v>435</v>
      </c>
      <c r="F6064">
        <v>64.400000000000006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14</v>
      </c>
    </row>
    <row r="6065" spans="1:12" x14ac:dyDescent="0.3">
      <c r="A6065" s="2">
        <v>43973.052083333299</v>
      </c>
      <c r="B6065">
        <v>0</v>
      </c>
      <c r="C6065">
        <v>0</v>
      </c>
      <c r="D6065">
        <v>0</v>
      </c>
      <c r="E6065">
        <v>436</v>
      </c>
      <c r="F6065">
        <v>64.400000000000006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14</v>
      </c>
    </row>
    <row r="6066" spans="1:12" x14ac:dyDescent="0.3">
      <c r="A6066" s="2">
        <v>43973.055555555598</v>
      </c>
      <c r="B6066">
        <v>0</v>
      </c>
      <c r="C6066">
        <v>0</v>
      </c>
      <c r="D6066">
        <v>0</v>
      </c>
      <c r="E6066">
        <v>435</v>
      </c>
      <c r="F6066">
        <v>64.400000000000006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14</v>
      </c>
    </row>
    <row r="6067" spans="1:12" x14ac:dyDescent="0.3">
      <c r="A6067" s="2">
        <v>43973.059027777803</v>
      </c>
      <c r="B6067">
        <v>0</v>
      </c>
      <c r="C6067">
        <v>0</v>
      </c>
      <c r="D6067">
        <v>0</v>
      </c>
      <c r="E6067">
        <v>436</v>
      </c>
      <c r="F6067">
        <v>64.400000000000006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14</v>
      </c>
    </row>
    <row r="6068" spans="1:12" x14ac:dyDescent="0.3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64.400000000000006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14</v>
      </c>
    </row>
    <row r="6069" spans="1:12" x14ac:dyDescent="0.3">
      <c r="A6069" s="2">
        <v>43973.065972222197</v>
      </c>
      <c r="B6069">
        <v>0</v>
      </c>
      <c r="C6069">
        <v>0</v>
      </c>
      <c r="D6069">
        <v>0</v>
      </c>
      <c r="E6069">
        <v>434</v>
      </c>
      <c r="F6069">
        <v>64.400000000000006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14</v>
      </c>
    </row>
    <row r="6070" spans="1:12" x14ac:dyDescent="0.3">
      <c r="A6070" s="2">
        <v>43973.069444444402</v>
      </c>
      <c r="B6070">
        <v>0</v>
      </c>
      <c r="C6070">
        <v>0</v>
      </c>
      <c r="D6070">
        <v>0</v>
      </c>
      <c r="E6070">
        <v>435</v>
      </c>
      <c r="F6070">
        <v>64.400000000000006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14</v>
      </c>
    </row>
    <row r="6071" spans="1:12" x14ac:dyDescent="0.3">
      <c r="A6071" s="2">
        <v>43973.072916666701</v>
      </c>
      <c r="B6071">
        <v>0</v>
      </c>
      <c r="C6071">
        <v>0</v>
      </c>
      <c r="D6071">
        <v>0</v>
      </c>
      <c r="E6071">
        <v>434</v>
      </c>
      <c r="F6071">
        <v>64.400000000000006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14</v>
      </c>
    </row>
    <row r="6072" spans="1:12" x14ac:dyDescent="0.3">
      <c r="A6072" s="2">
        <v>43973.076388888898</v>
      </c>
      <c r="B6072">
        <v>0</v>
      </c>
      <c r="C6072">
        <v>0</v>
      </c>
      <c r="D6072">
        <v>0</v>
      </c>
      <c r="E6072">
        <v>436</v>
      </c>
      <c r="F6072">
        <v>64.400000000000006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14</v>
      </c>
    </row>
    <row r="6073" spans="1:12" x14ac:dyDescent="0.3">
      <c r="A6073" s="2">
        <v>43973.079861111102</v>
      </c>
      <c r="B6073">
        <v>0</v>
      </c>
      <c r="C6073">
        <v>0</v>
      </c>
      <c r="D6073">
        <v>0</v>
      </c>
      <c r="E6073">
        <v>436</v>
      </c>
      <c r="F6073">
        <v>64.400000000000006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14</v>
      </c>
    </row>
    <row r="6074" spans="1:12" x14ac:dyDescent="0.3">
      <c r="A6074" s="2">
        <v>43973.083333333299</v>
      </c>
      <c r="B6074">
        <v>0</v>
      </c>
      <c r="C6074">
        <v>0</v>
      </c>
      <c r="D6074">
        <v>0</v>
      </c>
      <c r="E6074">
        <v>437</v>
      </c>
      <c r="F6074">
        <v>64.400000000000006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14</v>
      </c>
    </row>
    <row r="6075" spans="1:12" x14ac:dyDescent="0.3">
      <c r="A6075" s="2">
        <v>43973.086805555598</v>
      </c>
      <c r="B6075">
        <v>0</v>
      </c>
      <c r="C6075">
        <v>0</v>
      </c>
      <c r="D6075">
        <v>0</v>
      </c>
      <c r="E6075">
        <v>435</v>
      </c>
      <c r="F6075">
        <v>64.400000000000006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14</v>
      </c>
    </row>
    <row r="6076" spans="1:12" x14ac:dyDescent="0.3">
      <c r="A6076" s="2">
        <v>43973.090277777803</v>
      </c>
      <c r="B6076">
        <v>0</v>
      </c>
      <c r="C6076">
        <v>0</v>
      </c>
      <c r="D6076">
        <v>0</v>
      </c>
      <c r="E6076">
        <v>436</v>
      </c>
      <c r="F6076">
        <v>64.400000000000006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14</v>
      </c>
    </row>
    <row r="6077" spans="1:12" x14ac:dyDescent="0.3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64.400000000000006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14</v>
      </c>
    </row>
    <row r="6078" spans="1:12" x14ac:dyDescent="0.3">
      <c r="A6078" s="2">
        <v>43973.097222222197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14</v>
      </c>
    </row>
    <row r="6079" spans="1:12" x14ac:dyDescent="0.3">
      <c r="A6079" s="2">
        <v>43973.100694444402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14</v>
      </c>
    </row>
    <row r="6080" spans="1:12" x14ac:dyDescent="0.3">
      <c r="A6080" s="2">
        <v>43973.104166666701</v>
      </c>
      <c r="B6080">
        <v>0</v>
      </c>
      <c r="C6080">
        <v>0</v>
      </c>
      <c r="D6080">
        <v>0</v>
      </c>
      <c r="E6080">
        <v>435</v>
      </c>
      <c r="F6080">
        <v>64.599999999999994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14</v>
      </c>
    </row>
    <row r="6081" spans="1:12" x14ac:dyDescent="0.3">
      <c r="A6081" s="2">
        <v>43973.107638888898</v>
      </c>
      <c r="B6081">
        <v>0</v>
      </c>
      <c r="C6081">
        <v>0</v>
      </c>
      <c r="D6081">
        <v>0</v>
      </c>
      <c r="E6081">
        <v>435</v>
      </c>
      <c r="F6081">
        <v>64.599999999999994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14</v>
      </c>
    </row>
    <row r="6082" spans="1:12" x14ac:dyDescent="0.3">
      <c r="A6082" s="2">
        <v>43973.111111111102</v>
      </c>
      <c r="B6082">
        <v>0</v>
      </c>
      <c r="C6082">
        <v>0</v>
      </c>
      <c r="D6082">
        <v>0</v>
      </c>
      <c r="E6082">
        <v>434</v>
      </c>
      <c r="F6082">
        <v>64.599999999999994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14</v>
      </c>
    </row>
    <row r="6083" spans="1:12" x14ac:dyDescent="0.3">
      <c r="A6083" s="2">
        <v>43973.114583333299</v>
      </c>
      <c r="B6083">
        <v>0</v>
      </c>
      <c r="C6083">
        <v>0</v>
      </c>
      <c r="D6083">
        <v>0</v>
      </c>
      <c r="E6083">
        <v>436</v>
      </c>
      <c r="F6083">
        <v>64.599999999999994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14</v>
      </c>
    </row>
    <row r="6084" spans="1:12" x14ac:dyDescent="0.3">
      <c r="A6084" s="2">
        <v>43973.118055555598</v>
      </c>
      <c r="B6084">
        <v>0</v>
      </c>
      <c r="C6084">
        <v>0</v>
      </c>
      <c r="D6084">
        <v>0</v>
      </c>
      <c r="E6084">
        <v>436</v>
      </c>
      <c r="F6084">
        <v>64.599999999999994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14</v>
      </c>
    </row>
    <row r="6085" spans="1:12" x14ac:dyDescent="0.3">
      <c r="A6085" s="2">
        <v>43973.121527777803</v>
      </c>
      <c r="B6085">
        <v>0</v>
      </c>
      <c r="C6085">
        <v>0</v>
      </c>
      <c r="D6085">
        <v>0</v>
      </c>
      <c r="E6085">
        <v>436</v>
      </c>
      <c r="F6085">
        <v>64.599999999999994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14</v>
      </c>
    </row>
    <row r="6086" spans="1:12" x14ac:dyDescent="0.3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64.599999999999994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14</v>
      </c>
    </row>
    <row r="6087" spans="1:12" x14ac:dyDescent="0.3">
      <c r="A6087" s="2">
        <v>43973.128472222197</v>
      </c>
      <c r="B6087">
        <v>0</v>
      </c>
      <c r="C6087">
        <v>0</v>
      </c>
      <c r="D6087">
        <v>0</v>
      </c>
      <c r="E6087">
        <v>436</v>
      </c>
      <c r="F6087">
        <v>64.599999999999994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14</v>
      </c>
    </row>
    <row r="6088" spans="1:12" x14ac:dyDescent="0.3">
      <c r="A6088" s="2">
        <v>43973.131944444402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14</v>
      </c>
    </row>
    <row r="6089" spans="1:12" x14ac:dyDescent="0.3">
      <c r="A6089" s="2">
        <v>43973.135416666701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14</v>
      </c>
    </row>
    <row r="6090" spans="1:12" x14ac:dyDescent="0.3">
      <c r="A6090" s="2">
        <v>43973.138888888898</v>
      </c>
      <c r="B6090">
        <v>0</v>
      </c>
      <c r="C6090">
        <v>0</v>
      </c>
      <c r="D6090">
        <v>0</v>
      </c>
      <c r="E6090">
        <v>436</v>
      </c>
      <c r="F6090">
        <v>64.400000000000006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14</v>
      </c>
    </row>
    <row r="6091" spans="1:12" x14ac:dyDescent="0.3">
      <c r="A6091" s="2">
        <v>43973.142361111102</v>
      </c>
      <c r="B6091">
        <v>0</v>
      </c>
      <c r="C6091">
        <v>0</v>
      </c>
      <c r="D6091">
        <v>0</v>
      </c>
      <c r="E6091">
        <v>437</v>
      </c>
      <c r="F6091">
        <v>64.400000000000006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14</v>
      </c>
    </row>
    <row r="6092" spans="1:12" x14ac:dyDescent="0.3">
      <c r="A6092" s="2">
        <v>43973.145833333299</v>
      </c>
      <c r="B6092">
        <v>0</v>
      </c>
      <c r="C6092">
        <v>0</v>
      </c>
      <c r="D6092">
        <v>0</v>
      </c>
      <c r="E6092">
        <v>436</v>
      </c>
      <c r="F6092">
        <v>64.400000000000006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14</v>
      </c>
    </row>
    <row r="6093" spans="1:12" x14ac:dyDescent="0.3">
      <c r="A6093" s="2">
        <v>43973.149305555598</v>
      </c>
      <c r="B6093">
        <v>0</v>
      </c>
      <c r="C6093">
        <v>0</v>
      </c>
      <c r="D6093">
        <v>0</v>
      </c>
      <c r="E6093">
        <v>437</v>
      </c>
      <c r="F6093">
        <v>64.400000000000006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14</v>
      </c>
    </row>
    <row r="6094" spans="1:12" x14ac:dyDescent="0.3">
      <c r="A6094" s="2">
        <v>43973.152777777803</v>
      </c>
      <c r="B6094">
        <v>0</v>
      </c>
      <c r="C6094">
        <v>0</v>
      </c>
      <c r="D6094">
        <v>0</v>
      </c>
      <c r="E6094">
        <v>437</v>
      </c>
      <c r="F6094">
        <v>64.400000000000006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14</v>
      </c>
    </row>
    <row r="6095" spans="1:12" x14ac:dyDescent="0.3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64.400000000000006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14</v>
      </c>
    </row>
    <row r="6096" spans="1:12" x14ac:dyDescent="0.3">
      <c r="A6096" s="2">
        <v>43973.159722222197</v>
      </c>
      <c r="B6096">
        <v>0</v>
      </c>
      <c r="C6096">
        <v>0</v>
      </c>
      <c r="D6096">
        <v>0</v>
      </c>
      <c r="E6096">
        <v>437</v>
      </c>
      <c r="F6096">
        <v>64.400000000000006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14</v>
      </c>
    </row>
    <row r="6097" spans="1:12" x14ac:dyDescent="0.3">
      <c r="A6097" s="2">
        <v>43973.163194444402</v>
      </c>
      <c r="B6097">
        <v>0</v>
      </c>
      <c r="C6097">
        <v>0</v>
      </c>
      <c r="D6097">
        <v>0</v>
      </c>
      <c r="E6097">
        <v>437</v>
      </c>
      <c r="F6097">
        <v>64.400000000000006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14</v>
      </c>
    </row>
    <row r="6098" spans="1:12" x14ac:dyDescent="0.3">
      <c r="A6098" s="2">
        <v>43973.166666666701</v>
      </c>
      <c r="B6098">
        <v>0</v>
      </c>
      <c r="C6098">
        <v>0</v>
      </c>
      <c r="D6098">
        <v>0</v>
      </c>
      <c r="E6098">
        <v>437</v>
      </c>
      <c r="F6098">
        <v>64.400000000000006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14</v>
      </c>
    </row>
    <row r="6099" spans="1:12" x14ac:dyDescent="0.3">
      <c r="A6099" s="2">
        <v>43973.170138888898</v>
      </c>
      <c r="B6099">
        <v>0</v>
      </c>
      <c r="C6099">
        <v>0</v>
      </c>
      <c r="D6099">
        <v>0</v>
      </c>
      <c r="E6099">
        <v>437</v>
      </c>
      <c r="F6099">
        <v>64.400000000000006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14</v>
      </c>
    </row>
    <row r="6100" spans="1:12" x14ac:dyDescent="0.3">
      <c r="A6100" s="2">
        <v>43973.173611111102</v>
      </c>
      <c r="B6100">
        <v>0</v>
      </c>
      <c r="C6100">
        <v>0</v>
      </c>
      <c r="D6100">
        <v>0</v>
      </c>
      <c r="E6100">
        <v>436</v>
      </c>
      <c r="F6100">
        <v>64.400000000000006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14</v>
      </c>
    </row>
    <row r="6101" spans="1:12" x14ac:dyDescent="0.3">
      <c r="A6101" s="2">
        <v>43973.177083333299</v>
      </c>
      <c r="B6101">
        <v>0</v>
      </c>
      <c r="C6101">
        <v>0</v>
      </c>
      <c r="D6101">
        <v>0</v>
      </c>
      <c r="E6101">
        <v>437</v>
      </c>
      <c r="F6101">
        <v>64.400000000000006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14</v>
      </c>
    </row>
    <row r="6102" spans="1:12" x14ac:dyDescent="0.3">
      <c r="A6102" s="2">
        <v>43973.180555555598</v>
      </c>
      <c r="B6102">
        <v>0</v>
      </c>
      <c r="C6102">
        <v>0</v>
      </c>
      <c r="D6102">
        <v>0</v>
      </c>
      <c r="E6102">
        <v>437</v>
      </c>
      <c r="F6102">
        <v>64.400000000000006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14</v>
      </c>
    </row>
    <row r="6103" spans="1:12" x14ac:dyDescent="0.3">
      <c r="A6103" s="2">
        <v>43973.184027777803</v>
      </c>
      <c r="B6103">
        <v>0</v>
      </c>
      <c r="C6103">
        <v>0</v>
      </c>
      <c r="D6103">
        <v>0</v>
      </c>
      <c r="E6103">
        <v>436</v>
      </c>
      <c r="F6103">
        <v>64.400000000000006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14</v>
      </c>
    </row>
    <row r="6104" spans="1:12" x14ac:dyDescent="0.3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64.400000000000006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14</v>
      </c>
    </row>
    <row r="6105" spans="1:12" x14ac:dyDescent="0.3">
      <c r="A6105" s="2">
        <v>43973.190972222197</v>
      </c>
      <c r="B6105">
        <v>0</v>
      </c>
      <c r="C6105">
        <v>0</v>
      </c>
      <c r="D6105">
        <v>0</v>
      </c>
      <c r="E6105">
        <v>437</v>
      </c>
      <c r="F6105">
        <v>64.400000000000006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14</v>
      </c>
    </row>
    <row r="6106" spans="1:12" x14ac:dyDescent="0.3">
      <c r="A6106" s="2">
        <v>43973.194444444402</v>
      </c>
      <c r="B6106">
        <v>0</v>
      </c>
      <c r="C6106">
        <v>0</v>
      </c>
      <c r="D6106">
        <v>0</v>
      </c>
      <c r="E6106">
        <v>436</v>
      </c>
      <c r="F6106">
        <v>64.400000000000006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14</v>
      </c>
    </row>
    <row r="6107" spans="1:12" x14ac:dyDescent="0.3">
      <c r="A6107" s="2">
        <v>43973.197916666701</v>
      </c>
      <c r="B6107">
        <v>0</v>
      </c>
      <c r="C6107">
        <v>0</v>
      </c>
      <c r="D6107">
        <v>0</v>
      </c>
      <c r="E6107">
        <v>436</v>
      </c>
      <c r="F6107">
        <v>64.400000000000006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14</v>
      </c>
    </row>
    <row r="6108" spans="1:12" x14ac:dyDescent="0.3">
      <c r="A6108" s="2">
        <v>43973.201388888898</v>
      </c>
      <c r="B6108">
        <v>0</v>
      </c>
      <c r="C6108">
        <v>0</v>
      </c>
      <c r="D6108">
        <v>0</v>
      </c>
      <c r="E6108">
        <v>436</v>
      </c>
      <c r="F6108">
        <v>64.400000000000006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14</v>
      </c>
    </row>
    <row r="6109" spans="1:12" x14ac:dyDescent="0.3">
      <c r="A6109" s="2">
        <v>43973.204861111102</v>
      </c>
      <c r="B6109">
        <v>0</v>
      </c>
      <c r="C6109">
        <v>0</v>
      </c>
      <c r="D6109">
        <v>0</v>
      </c>
      <c r="E6109">
        <v>436</v>
      </c>
      <c r="F6109">
        <v>64.400000000000006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14</v>
      </c>
    </row>
    <row r="6110" spans="1:12" x14ac:dyDescent="0.3">
      <c r="A6110" s="2">
        <v>43973.208333333299</v>
      </c>
      <c r="B6110">
        <v>0</v>
      </c>
      <c r="C6110">
        <v>0</v>
      </c>
      <c r="D6110">
        <v>0</v>
      </c>
      <c r="E6110">
        <v>436</v>
      </c>
      <c r="F6110">
        <v>64.400000000000006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14</v>
      </c>
    </row>
    <row r="6111" spans="1:12" x14ac:dyDescent="0.3">
      <c r="A6111" s="2">
        <v>43973.211805555598</v>
      </c>
      <c r="B6111">
        <v>0</v>
      </c>
      <c r="C6111">
        <v>0</v>
      </c>
      <c r="D6111">
        <v>0</v>
      </c>
      <c r="E6111">
        <v>436</v>
      </c>
      <c r="F6111">
        <v>64.400000000000006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14</v>
      </c>
    </row>
    <row r="6112" spans="1:12" x14ac:dyDescent="0.3">
      <c r="A6112" s="2">
        <v>43973.215277777803</v>
      </c>
      <c r="B6112">
        <v>0</v>
      </c>
      <c r="C6112">
        <v>0</v>
      </c>
      <c r="D6112">
        <v>0</v>
      </c>
      <c r="E6112">
        <v>437</v>
      </c>
      <c r="F6112">
        <v>64.400000000000006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14</v>
      </c>
    </row>
    <row r="6113" spans="1:12" x14ac:dyDescent="0.3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64.400000000000006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14</v>
      </c>
    </row>
    <row r="6114" spans="1:12" x14ac:dyDescent="0.3">
      <c r="A6114" s="2">
        <v>43973.222222222197</v>
      </c>
      <c r="B6114">
        <v>0</v>
      </c>
      <c r="C6114">
        <v>0</v>
      </c>
      <c r="D6114">
        <v>0</v>
      </c>
      <c r="E6114">
        <v>435</v>
      </c>
      <c r="F6114">
        <v>64.400000000000006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14</v>
      </c>
    </row>
    <row r="6115" spans="1:12" x14ac:dyDescent="0.3">
      <c r="A6115" s="2">
        <v>43973.225694444402</v>
      </c>
      <c r="B6115">
        <v>0</v>
      </c>
      <c r="C6115">
        <v>0</v>
      </c>
      <c r="D6115">
        <v>0</v>
      </c>
      <c r="E6115">
        <v>435</v>
      </c>
      <c r="F6115">
        <v>64.400000000000006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14</v>
      </c>
    </row>
    <row r="6116" spans="1:12" x14ac:dyDescent="0.3">
      <c r="A6116" s="2">
        <v>43973.229166666701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14</v>
      </c>
    </row>
    <row r="6117" spans="1:12" x14ac:dyDescent="0.3">
      <c r="A6117" s="2">
        <v>43973.232638888898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14</v>
      </c>
    </row>
    <row r="6118" spans="1:12" x14ac:dyDescent="0.3">
      <c r="A6118" s="2">
        <v>43973.236111111102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14</v>
      </c>
    </row>
    <row r="6119" spans="1:12" x14ac:dyDescent="0.3">
      <c r="A6119" s="2">
        <v>43973.239583333299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14</v>
      </c>
    </row>
    <row r="6120" spans="1:12" x14ac:dyDescent="0.3">
      <c r="A6120" s="2">
        <v>43973.243055555598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14</v>
      </c>
    </row>
    <row r="6121" spans="1:12" x14ac:dyDescent="0.3">
      <c r="A6121" s="2">
        <v>43973.246527777803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14</v>
      </c>
    </row>
    <row r="6122" spans="1:12" x14ac:dyDescent="0.3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14</v>
      </c>
    </row>
    <row r="6123" spans="1:12" x14ac:dyDescent="0.3">
      <c r="A6123" s="2">
        <v>43973.253472222197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14</v>
      </c>
    </row>
    <row r="6124" spans="1:12" x14ac:dyDescent="0.3">
      <c r="A6124" s="2">
        <v>43973.256944444402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14</v>
      </c>
    </row>
    <row r="6125" spans="1:12" x14ac:dyDescent="0.3">
      <c r="A6125" s="2">
        <v>43973.260416666701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14</v>
      </c>
    </row>
    <row r="6126" spans="1:12" x14ac:dyDescent="0.3">
      <c r="A6126" s="2">
        <v>43973.263888888898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14</v>
      </c>
    </row>
    <row r="6127" spans="1:12" x14ac:dyDescent="0.3">
      <c r="A6127" s="2">
        <v>43973.267361111102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14</v>
      </c>
    </row>
    <row r="6128" spans="1:12" x14ac:dyDescent="0.3">
      <c r="A6128" s="2">
        <v>43973.270833333299</v>
      </c>
      <c r="B6128">
        <v>0</v>
      </c>
      <c r="C6128">
        <v>0</v>
      </c>
      <c r="D6128">
        <v>0</v>
      </c>
      <c r="E6128">
        <v>438</v>
      </c>
      <c r="F6128">
        <v>64.099999999999994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14</v>
      </c>
    </row>
    <row r="6129" spans="1:12" x14ac:dyDescent="0.3">
      <c r="A6129" s="2">
        <v>43973.274305555598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14</v>
      </c>
    </row>
    <row r="6130" spans="1:12" x14ac:dyDescent="0.3">
      <c r="A6130" s="2">
        <v>43973.277777777803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14</v>
      </c>
    </row>
    <row r="6131" spans="1:12" x14ac:dyDescent="0.3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14</v>
      </c>
    </row>
    <row r="6132" spans="1:12" x14ac:dyDescent="0.3">
      <c r="A6132" s="2">
        <v>43973.284722222197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14</v>
      </c>
    </row>
    <row r="6133" spans="1:12" x14ac:dyDescent="0.3">
      <c r="A6133" s="2">
        <v>43973.288194444402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14</v>
      </c>
    </row>
    <row r="6134" spans="1:12" x14ac:dyDescent="0.3">
      <c r="A6134" s="2">
        <v>43973.291666666701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14</v>
      </c>
    </row>
    <row r="6135" spans="1:12" x14ac:dyDescent="0.3">
      <c r="A6135" s="2">
        <v>43973.295138888898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14</v>
      </c>
    </row>
    <row r="6136" spans="1:12" x14ac:dyDescent="0.3">
      <c r="A6136" s="2">
        <v>43973.298611111102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14</v>
      </c>
    </row>
    <row r="6137" spans="1:12" x14ac:dyDescent="0.3">
      <c r="A6137" s="2">
        <v>43973.302083333299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14</v>
      </c>
    </row>
    <row r="6138" spans="1:12" x14ac:dyDescent="0.3">
      <c r="A6138" s="2">
        <v>43973.305555555598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14</v>
      </c>
    </row>
    <row r="6139" spans="1:12" x14ac:dyDescent="0.3">
      <c r="A6139" s="2">
        <v>43973.309027777803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14</v>
      </c>
    </row>
    <row r="6140" spans="1:12" x14ac:dyDescent="0.3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14</v>
      </c>
    </row>
    <row r="6141" spans="1:12" x14ac:dyDescent="0.3">
      <c r="A6141" s="2">
        <v>43973.315972222197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14</v>
      </c>
    </row>
    <row r="6142" spans="1:12" x14ac:dyDescent="0.3">
      <c r="A6142" s="2">
        <v>43973.319444444402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14</v>
      </c>
    </row>
    <row r="6143" spans="1:12" x14ac:dyDescent="0.3">
      <c r="A6143" s="2">
        <v>43973.322916666701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14</v>
      </c>
    </row>
    <row r="6144" spans="1:12" x14ac:dyDescent="0.3">
      <c r="A6144" s="2">
        <v>43973.326388888898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14</v>
      </c>
    </row>
    <row r="6145" spans="1:12" x14ac:dyDescent="0.3">
      <c r="A6145" s="2">
        <v>43973.329861111102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14</v>
      </c>
    </row>
    <row r="6146" spans="1:12" x14ac:dyDescent="0.3">
      <c r="A6146" s="2">
        <v>43973.333333333299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14</v>
      </c>
    </row>
    <row r="6147" spans="1:12" x14ac:dyDescent="0.3">
      <c r="A6147" s="2">
        <v>43973.336805555598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14</v>
      </c>
    </row>
    <row r="6148" spans="1:12" x14ac:dyDescent="0.3">
      <c r="A6148" s="2">
        <v>43973.340277777803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14</v>
      </c>
    </row>
    <row r="6149" spans="1:12" x14ac:dyDescent="0.3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14</v>
      </c>
    </row>
    <row r="6150" spans="1:12" x14ac:dyDescent="0.3">
      <c r="A6150" s="2">
        <v>43973.347222222197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14</v>
      </c>
    </row>
    <row r="6151" spans="1:12" x14ac:dyDescent="0.3">
      <c r="A6151" s="2">
        <v>43973.350694444402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14</v>
      </c>
    </row>
    <row r="6152" spans="1:12" x14ac:dyDescent="0.3">
      <c r="A6152" s="2">
        <v>43973.354166666701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14</v>
      </c>
    </row>
    <row r="6153" spans="1:12" x14ac:dyDescent="0.3">
      <c r="A6153" s="2">
        <v>43973.357638888898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14</v>
      </c>
    </row>
    <row r="6154" spans="1:12" x14ac:dyDescent="0.3">
      <c r="A6154" s="2">
        <v>43973.361111111102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14</v>
      </c>
    </row>
    <row r="6155" spans="1:12" x14ac:dyDescent="0.3">
      <c r="A6155" s="2">
        <v>43973.364583333299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14</v>
      </c>
    </row>
    <row r="6156" spans="1:12" x14ac:dyDescent="0.3">
      <c r="A6156" s="2">
        <v>43973.368055555598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14</v>
      </c>
    </row>
    <row r="6157" spans="1:12" x14ac:dyDescent="0.3">
      <c r="A6157" s="2">
        <v>43973.371527777803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14</v>
      </c>
    </row>
    <row r="6158" spans="1:12" x14ac:dyDescent="0.3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14</v>
      </c>
    </row>
    <row r="6159" spans="1:12" x14ac:dyDescent="0.3">
      <c r="A6159" s="2">
        <v>43973.378472222197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14</v>
      </c>
    </row>
    <row r="6160" spans="1:12" x14ac:dyDescent="0.3">
      <c r="A6160" s="2">
        <v>43973.381944444402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14</v>
      </c>
    </row>
    <row r="6161" spans="1:12" x14ac:dyDescent="0.3">
      <c r="A6161" s="2">
        <v>43973.385416666701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14</v>
      </c>
    </row>
    <row r="6162" spans="1:12" x14ac:dyDescent="0.3">
      <c r="A6162" s="2">
        <v>43973.388888888898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14</v>
      </c>
    </row>
    <row r="6163" spans="1:12" x14ac:dyDescent="0.3">
      <c r="A6163" s="2">
        <v>43973.392361111102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14</v>
      </c>
    </row>
    <row r="6164" spans="1:12" x14ac:dyDescent="0.3">
      <c r="A6164" s="2">
        <v>43973.395833333299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14</v>
      </c>
    </row>
    <row r="6165" spans="1:12" x14ac:dyDescent="0.3">
      <c r="A6165" s="2">
        <v>43973.399305555598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14</v>
      </c>
    </row>
    <row r="6166" spans="1:12" x14ac:dyDescent="0.3">
      <c r="A6166" s="2">
        <v>43973.402777777803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14</v>
      </c>
    </row>
    <row r="6167" spans="1:12" x14ac:dyDescent="0.3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14</v>
      </c>
    </row>
    <row r="6168" spans="1:12" x14ac:dyDescent="0.3">
      <c r="A6168" s="2">
        <v>43973.409722222197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14</v>
      </c>
    </row>
    <row r="6169" spans="1:12" x14ac:dyDescent="0.3">
      <c r="A6169" s="2">
        <v>43973.413194444402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14</v>
      </c>
    </row>
    <row r="6170" spans="1:12" x14ac:dyDescent="0.3">
      <c r="A6170" s="2">
        <v>43973.416666666701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14</v>
      </c>
    </row>
    <row r="6171" spans="1:12" x14ac:dyDescent="0.3">
      <c r="A6171" s="2">
        <v>43973.420138888898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14</v>
      </c>
    </row>
    <row r="6172" spans="1:12" x14ac:dyDescent="0.3">
      <c r="A6172" s="2">
        <v>43973.423611111102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14</v>
      </c>
    </row>
    <row r="6173" spans="1:12" x14ac:dyDescent="0.3">
      <c r="A6173" s="2">
        <v>43973.427083333299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14</v>
      </c>
    </row>
    <row r="6174" spans="1:12" x14ac:dyDescent="0.3">
      <c r="A6174" s="2">
        <v>43973.430555555598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14</v>
      </c>
    </row>
    <row r="6175" spans="1:12" x14ac:dyDescent="0.3">
      <c r="A6175" s="2">
        <v>43973.434027777803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14</v>
      </c>
    </row>
    <row r="6176" spans="1:12" x14ac:dyDescent="0.3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14</v>
      </c>
    </row>
    <row r="6177" spans="1:12" x14ac:dyDescent="0.3">
      <c r="A6177" s="2">
        <v>43973.440972222197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14</v>
      </c>
    </row>
    <row r="6178" spans="1:12" x14ac:dyDescent="0.3">
      <c r="A6178" s="2">
        <v>43973.444444444402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14</v>
      </c>
    </row>
    <row r="6179" spans="1:12" x14ac:dyDescent="0.3">
      <c r="A6179" s="2">
        <v>43973.447916666701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14</v>
      </c>
    </row>
    <row r="6180" spans="1:12" x14ac:dyDescent="0.3">
      <c r="A6180" s="2">
        <v>43973.451388888898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14</v>
      </c>
    </row>
    <row r="6181" spans="1:12" x14ac:dyDescent="0.3">
      <c r="A6181" s="2">
        <v>43973.454861111102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14</v>
      </c>
    </row>
    <row r="6182" spans="1:12" x14ac:dyDescent="0.3">
      <c r="A6182" s="2">
        <v>43973.458333333299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14</v>
      </c>
    </row>
    <row r="6183" spans="1:12" x14ac:dyDescent="0.3">
      <c r="A6183" s="2">
        <v>43973.461805555598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14</v>
      </c>
    </row>
    <row r="6184" spans="1:12" x14ac:dyDescent="0.3">
      <c r="A6184" s="2">
        <v>43973.465277777803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14</v>
      </c>
    </row>
    <row r="6185" spans="1:12" x14ac:dyDescent="0.3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14</v>
      </c>
    </row>
    <row r="6186" spans="1:12" x14ac:dyDescent="0.3">
      <c r="A6186" s="2">
        <v>43973.472222222197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14</v>
      </c>
    </row>
    <row r="6187" spans="1:12" x14ac:dyDescent="0.3">
      <c r="A6187" s="2">
        <v>43973.475694444402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14</v>
      </c>
    </row>
    <row r="6188" spans="1:12" x14ac:dyDescent="0.3">
      <c r="A6188" s="2">
        <v>43973.479166666701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14</v>
      </c>
    </row>
    <row r="6189" spans="1:12" x14ac:dyDescent="0.3">
      <c r="A6189" s="2">
        <v>43973.482638888898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14</v>
      </c>
    </row>
    <row r="6190" spans="1:12" x14ac:dyDescent="0.3">
      <c r="A6190" s="2">
        <v>43973.486111111102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14</v>
      </c>
    </row>
    <row r="6191" spans="1:12" x14ac:dyDescent="0.3">
      <c r="A6191" s="2">
        <v>43973.489583333299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14</v>
      </c>
    </row>
    <row r="6192" spans="1:12" x14ac:dyDescent="0.3">
      <c r="A6192" s="2">
        <v>43973.493055555598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14</v>
      </c>
    </row>
    <row r="6193" spans="1:12" x14ac:dyDescent="0.3">
      <c r="A6193" s="2">
        <v>43973.496527777803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14</v>
      </c>
    </row>
    <row r="6194" spans="1:12" x14ac:dyDescent="0.3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14</v>
      </c>
    </row>
    <row r="6195" spans="1:12" x14ac:dyDescent="0.3">
      <c r="A6195" s="2">
        <v>43973.503472222197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14</v>
      </c>
    </row>
    <row r="6196" spans="1:12" x14ac:dyDescent="0.3">
      <c r="A6196" s="2">
        <v>43973.506944444402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14</v>
      </c>
    </row>
    <row r="6197" spans="1:12" x14ac:dyDescent="0.3">
      <c r="A6197" s="2">
        <v>43973.510416666701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14</v>
      </c>
    </row>
    <row r="6198" spans="1:12" x14ac:dyDescent="0.3">
      <c r="A6198" s="2">
        <v>43973.513888888898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14</v>
      </c>
    </row>
    <row r="6199" spans="1:12" x14ac:dyDescent="0.3">
      <c r="A6199" s="2">
        <v>43973.517361111102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14</v>
      </c>
    </row>
    <row r="6200" spans="1:12" x14ac:dyDescent="0.3">
      <c r="A6200" s="2">
        <v>43973.520833333299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14</v>
      </c>
    </row>
    <row r="6201" spans="1:12" x14ac:dyDescent="0.3">
      <c r="A6201" s="2">
        <v>43973.524305555598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14</v>
      </c>
    </row>
    <row r="6202" spans="1:12" x14ac:dyDescent="0.3">
      <c r="A6202" s="2">
        <v>43973.527777777803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14</v>
      </c>
    </row>
    <row r="6203" spans="1:12" x14ac:dyDescent="0.3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14</v>
      </c>
    </row>
    <row r="6204" spans="1:12" x14ac:dyDescent="0.3">
      <c r="A6204" s="2">
        <v>43973.534722222197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14</v>
      </c>
    </row>
    <row r="6205" spans="1:12" x14ac:dyDescent="0.3">
      <c r="A6205" s="2">
        <v>43973.538194444402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14</v>
      </c>
    </row>
    <row r="6206" spans="1:12" x14ac:dyDescent="0.3">
      <c r="A6206" s="2">
        <v>43973.541666666701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14</v>
      </c>
    </row>
    <row r="6207" spans="1:12" x14ac:dyDescent="0.3">
      <c r="A6207" s="2">
        <v>43973.545138888898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14</v>
      </c>
    </row>
    <row r="6208" spans="1:12" x14ac:dyDescent="0.3">
      <c r="A6208" s="2">
        <v>43973.548611111102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14</v>
      </c>
    </row>
    <row r="6209" spans="1:12" x14ac:dyDescent="0.3">
      <c r="A6209" s="2">
        <v>43973.552083333299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14</v>
      </c>
    </row>
    <row r="6210" spans="1:12" x14ac:dyDescent="0.3">
      <c r="A6210" s="2">
        <v>43973.555555555598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14</v>
      </c>
    </row>
    <row r="6211" spans="1:12" x14ac:dyDescent="0.3">
      <c r="A6211" s="2">
        <v>43973.559027777803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14</v>
      </c>
    </row>
    <row r="6212" spans="1:12" x14ac:dyDescent="0.3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14</v>
      </c>
    </row>
    <row r="6213" spans="1:12" x14ac:dyDescent="0.3">
      <c r="A6213" s="2">
        <v>43973.565972222197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14</v>
      </c>
    </row>
    <row r="6214" spans="1:12" x14ac:dyDescent="0.3">
      <c r="A6214" s="2">
        <v>43973.569444444402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14</v>
      </c>
    </row>
    <row r="6215" spans="1:12" x14ac:dyDescent="0.3">
      <c r="A6215" s="2">
        <v>43973.572916666701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14</v>
      </c>
    </row>
    <row r="6216" spans="1:12" x14ac:dyDescent="0.3">
      <c r="A6216" s="2">
        <v>43973.576388888898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14</v>
      </c>
    </row>
    <row r="6217" spans="1:12" x14ac:dyDescent="0.3">
      <c r="A6217" s="2">
        <v>43973.579861111102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14</v>
      </c>
    </row>
    <row r="6218" spans="1:12" x14ac:dyDescent="0.3">
      <c r="A6218" s="2">
        <v>43973.583333333299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14</v>
      </c>
    </row>
    <row r="6219" spans="1:12" x14ac:dyDescent="0.3">
      <c r="A6219" s="2">
        <v>43973.586805555598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14</v>
      </c>
    </row>
    <row r="6220" spans="1:12" x14ac:dyDescent="0.3">
      <c r="A6220" s="2">
        <v>43973.590277777803</v>
      </c>
      <c r="B6220">
        <v>0</v>
      </c>
      <c r="C6220">
        <v>0</v>
      </c>
      <c r="D6220">
        <v>0</v>
      </c>
      <c r="E6220">
        <v>444</v>
      </c>
      <c r="F6220">
        <v>64.099999999999994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14</v>
      </c>
    </row>
    <row r="6221" spans="1:12" x14ac:dyDescent="0.3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64.099999999999994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14</v>
      </c>
    </row>
    <row r="6222" spans="1:12" x14ac:dyDescent="0.3">
      <c r="A6222" s="2">
        <v>43973.597222222197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14</v>
      </c>
    </row>
    <row r="6223" spans="1:12" x14ac:dyDescent="0.3">
      <c r="A6223" s="2">
        <v>43973.600694444402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14</v>
      </c>
    </row>
    <row r="6224" spans="1:12" x14ac:dyDescent="0.3">
      <c r="A6224" s="2">
        <v>43973.604166666701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14</v>
      </c>
    </row>
    <row r="6225" spans="1:12" x14ac:dyDescent="0.3">
      <c r="A6225" s="2">
        <v>43973.607638888898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14</v>
      </c>
    </row>
    <row r="6226" spans="1:12" x14ac:dyDescent="0.3">
      <c r="A6226" s="2">
        <v>43973.611111111102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14</v>
      </c>
    </row>
    <row r="6227" spans="1:12" x14ac:dyDescent="0.3">
      <c r="A6227" s="2">
        <v>43973.614583333299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14</v>
      </c>
    </row>
    <row r="6228" spans="1:12" x14ac:dyDescent="0.3">
      <c r="A6228" s="2">
        <v>43973.618055555598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14</v>
      </c>
    </row>
    <row r="6229" spans="1:12" x14ac:dyDescent="0.3">
      <c r="A6229" s="2">
        <v>43973.621527777803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14</v>
      </c>
    </row>
    <row r="6230" spans="1:12" x14ac:dyDescent="0.3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14</v>
      </c>
    </row>
    <row r="6231" spans="1:12" x14ac:dyDescent="0.3">
      <c r="A6231" s="2">
        <v>43973.628472222197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14</v>
      </c>
    </row>
    <row r="6232" spans="1:12" x14ac:dyDescent="0.3">
      <c r="A6232" s="2">
        <v>43973.631944444402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14</v>
      </c>
    </row>
    <row r="6233" spans="1:12" x14ac:dyDescent="0.3">
      <c r="A6233" s="2">
        <v>43973.635416666701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14</v>
      </c>
    </row>
    <row r="6234" spans="1:12" x14ac:dyDescent="0.3">
      <c r="A6234" s="2">
        <v>43973.638888888898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14</v>
      </c>
    </row>
    <row r="6235" spans="1:12" x14ac:dyDescent="0.3">
      <c r="A6235" s="2">
        <v>43973.642361111102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14</v>
      </c>
    </row>
    <row r="6236" spans="1:12" x14ac:dyDescent="0.3">
      <c r="A6236" s="2">
        <v>43973.645833333299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14</v>
      </c>
    </row>
    <row r="6237" spans="1:12" x14ac:dyDescent="0.3">
      <c r="A6237" s="2">
        <v>43973.649305555598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14</v>
      </c>
    </row>
    <row r="6238" spans="1:12" x14ac:dyDescent="0.3">
      <c r="A6238" s="2">
        <v>43973.652777777803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14</v>
      </c>
    </row>
    <row r="6239" spans="1:12" x14ac:dyDescent="0.3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14</v>
      </c>
    </row>
    <row r="6240" spans="1:12" x14ac:dyDescent="0.3">
      <c r="A6240" s="2">
        <v>43973.659722222197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14</v>
      </c>
    </row>
    <row r="6241" spans="1:12" x14ac:dyDescent="0.3">
      <c r="A6241" s="2">
        <v>43973.663194444402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14</v>
      </c>
    </row>
    <row r="6242" spans="1:12" x14ac:dyDescent="0.3">
      <c r="A6242" s="2">
        <v>43973.666666666701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14</v>
      </c>
    </row>
    <row r="6243" spans="1:12" x14ac:dyDescent="0.3">
      <c r="A6243" s="2">
        <v>43973.670138888898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14</v>
      </c>
    </row>
    <row r="6244" spans="1:12" x14ac:dyDescent="0.3">
      <c r="A6244" s="2">
        <v>43973.673611111102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14</v>
      </c>
    </row>
    <row r="6245" spans="1:12" x14ac:dyDescent="0.3">
      <c r="A6245" s="2">
        <v>43973.677083333299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14</v>
      </c>
    </row>
    <row r="6246" spans="1:12" x14ac:dyDescent="0.3">
      <c r="A6246" s="2">
        <v>43973.680555555598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14</v>
      </c>
    </row>
    <row r="6247" spans="1:12" x14ac:dyDescent="0.3">
      <c r="A6247" s="2">
        <v>43973.684027777803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14</v>
      </c>
    </row>
    <row r="6248" spans="1:12" x14ac:dyDescent="0.3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14</v>
      </c>
    </row>
    <row r="6249" spans="1:12" x14ac:dyDescent="0.3">
      <c r="A6249" s="2">
        <v>43973.690972222197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14</v>
      </c>
    </row>
    <row r="6250" spans="1:12" x14ac:dyDescent="0.3">
      <c r="A6250" s="2">
        <v>43973.694444444402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14</v>
      </c>
    </row>
    <row r="6251" spans="1:12" x14ac:dyDescent="0.3">
      <c r="A6251" s="2">
        <v>43973.697916666701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14</v>
      </c>
    </row>
    <row r="6252" spans="1:12" x14ac:dyDescent="0.3">
      <c r="A6252" s="2">
        <v>43973.701388888898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14</v>
      </c>
    </row>
    <row r="6253" spans="1:12" x14ac:dyDescent="0.3">
      <c r="A6253" s="2">
        <v>43973.704861111102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14</v>
      </c>
    </row>
    <row r="6254" spans="1:12" x14ac:dyDescent="0.3">
      <c r="A6254" s="2">
        <v>43973.708333333299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14</v>
      </c>
    </row>
    <row r="6255" spans="1:12" x14ac:dyDescent="0.3">
      <c r="A6255" s="2">
        <v>43973.711805555598</v>
      </c>
      <c r="B6255">
        <v>0</v>
      </c>
      <c r="C6255">
        <v>0</v>
      </c>
      <c r="D6255">
        <v>0</v>
      </c>
      <c r="E6255">
        <v>446</v>
      </c>
      <c r="F6255">
        <v>64.400000000000006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14</v>
      </c>
    </row>
    <row r="6256" spans="1:12" x14ac:dyDescent="0.3">
      <c r="A6256" s="2">
        <v>43973.715277777803</v>
      </c>
      <c r="B6256">
        <v>0</v>
      </c>
      <c r="C6256">
        <v>0</v>
      </c>
      <c r="D6256">
        <v>0</v>
      </c>
      <c r="E6256">
        <v>444</v>
      </c>
      <c r="F6256">
        <v>64.400000000000006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14</v>
      </c>
    </row>
    <row r="6257" spans="1:12" x14ac:dyDescent="0.3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64.400000000000006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14</v>
      </c>
    </row>
    <row r="6258" spans="1:12" x14ac:dyDescent="0.3">
      <c r="A6258" s="2">
        <v>43973.722222222197</v>
      </c>
      <c r="B6258">
        <v>0</v>
      </c>
      <c r="C6258">
        <v>0</v>
      </c>
      <c r="D6258">
        <v>0</v>
      </c>
      <c r="E6258">
        <v>444</v>
      </c>
      <c r="F6258">
        <v>64.400000000000006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14</v>
      </c>
    </row>
    <row r="6259" spans="1:12" x14ac:dyDescent="0.3">
      <c r="A6259" s="2">
        <v>43973.725694444402</v>
      </c>
      <c r="B6259">
        <v>0</v>
      </c>
      <c r="C6259">
        <v>0</v>
      </c>
      <c r="D6259">
        <v>0</v>
      </c>
      <c r="E6259">
        <v>445</v>
      </c>
      <c r="F6259">
        <v>64.400000000000006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14</v>
      </c>
    </row>
    <row r="6260" spans="1:12" x14ac:dyDescent="0.3">
      <c r="A6260" s="2">
        <v>43973.729166666701</v>
      </c>
      <c r="B6260">
        <v>0</v>
      </c>
      <c r="C6260">
        <v>0</v>
      </c>
      <c r="D6260">
        <v>0</v>
      </c>
      <c r="E6260">
        <v>445</v>
      </c>
      <c r="F6260">
        <v>64.400000000000006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14</v>
      </c>
    </row>
    <row r="6261" spans="1:12" x14ac:dyDescent="0.3">
      <c r="A6261" s="2">
        <v>43973.732638888898</v>
      </c>
      <c r="B6261">
        <v>0</v>
      </c>
      <c r="C6261">
        <v>0</v>
      </c>
      <c r="D6261">
        <v>0</v>
      </c>
      <c r="E6261">
        <v>445</v>
      </c>
      <c r="F6261">
        <v>64.400000000000006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14</v>
      </c>
    </row>
    <row r="6262" spans="1:12" x14ac:dyDescent="0.3">
      <c r="A6262" s="2">
        <v>43973.736111111102</v>
      </c>
      <c r="B6262">
        <v>0</v>
      </c>
      <c r="C6262">
        <v>0</v>
      </c>
      <c r="D6262">
        <v>0</v>
      </c>
      <c r="E6262">
        <v>446</v>
      </c>
      <c r="F6262">
        <v>64.400000000000006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14</v>
      </c>
    </row>
    <row r="6263" spans="1:12" x14ac:dyDescent="0.3">
      <c r="A6263" s="2">
        <v>43973.739583333299</v>
      </c>
      <c r="B6263">
        <v>0</v>
      </c>
      <c r="C6263">
        <v>0</v>
      </c>
      <c r="D6263">
        <v>0</v>
      </c>
      <c r="E6263">
        <v>445</v>
      </c>
      <c r="F6263">
        <v>64.400000000000006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14</v>
      </c>
    </row>
    <row r="6264" spans="1:12" x14ac:dyDescent="0.3">
      <c r="A6264" s="2">
        <v>43973.743055555598</v>
      </c>
      <c r="B6264">
        <v>0</v>
      </c>
      <c r="C6264">
        <v>0</v>
      </c>
      <c r="D6264">
        <v>0</v>
      </c>
      <c r="E6264">
        <v>446</v>
      </c>
      <c r="F6264">
        <v>64.400000000000006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14</v>
      </c>
    </row>
    <row r="6265" spans="1:12" x14ac:dyDescent="0.3">
      <c r="A6265" s="2">
        <v>43973.746527777803</v>
      </c>
      <c r="B6265">
        <v>0</v>
      </c>
      <c r="C6265">
        <v>0</v>
      </c>
      <c r="D6265">
        <v>0</v>
      </c>
      <c r="E6265">
        <v>446</v>
      </c>
      <c r="F6265">
        <v>64.400000000000006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14</v>
      </c>
    </row>
    <row r="6266" spans="1:12" x14ac:dyDescent="0.3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64.400000000000006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14</v>
      </c>
    </row>
    <row r="6267" spans="1:12" x14ac:dyDescent="0.3">
      <c r="A6267" s="2">
        <v>43973.753472222197</v>
      </c>
      <c r="B6267">
        <v>0</v>
      </c>
      <c r="C6267">
        <v>0</v>
      </c>
      <c r="D6267">
        <v>0</v>
      </c>
      <c r="E6267">
        <v>447</v>
      </c>
      <c r="F6267">
        <v>64.400000000000006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14</v>
      </c>
    </row>
    <row r="6268" spans="1:12" x14ac:dyDescent="0.3">
      <c r="A6268" s="2">
        <v>43973.756944444402</v>
      </c>
      <c r="B6268">
        <v>0</v>
      </c>
      <c r="C6268">
        <v>0</v>
      </c>
      <c r="D6268">
        <v>0</v>
      </c>
      <c r="E6268">
        <v>446</v>
      </c>
      <c r="F6268">
        <v>64.400000000000006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14</v>
      </c>
    </row>
    <row r="6269" spans="1:12" x14ac:dyDescent="0.3">
      <c r="A6269" s="2">
        <v>43973.760416666701</v>
      </c>
      <c r="B6269">
        <v>0</v>
      </c>
      <c r="C6269">
        <v>0</v>
      </c>
      <c r="D6269">
        <v>0</v>
      </c>
      <c r="E6269">
        <v>445</v>
      </c>
      <c r="F6269">
        <v>64.400000000000006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14</v>
      </c>
    </row>
    <row r="6270" spans="1:12" x14ac:dyDescent="0.3">
      <c r="A6270" s="2">
        <v>43973.763888888898</v>
      </c>
      <c r="B6270">
        <v>0</v>
      </c>
      <c r="C6270">
        <v>0</v>
      </c>
      <c r="D6270">
        <v>0</v>
      </c>
      <c r="E6270">
        <v>445</v>
      </c>
      <c r="F6270">
        <v>64.400000000000006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14</v>
      </c>
    </row>
    <row r="6271" spans="1:12" x14ac:dyDescent="0.3">
      <c r="A6271" s="2">
        <v>43973.767361111102</v>
      </c>
      <c r="B6271">
        <v>0</v>
      </c>
      <c r="C6271">
        <v>0</v>
      </c>
      <c r="D6271">
        <v>0</v>
      </c>
      <c r="E6271">
        <v>446</v>
      </c>
      <c r="F6271">
        <v>64.400000000000006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14</v>
      </c>
    </row>
    <row r="6272" spans="1:12" x14ac:dyDescent="0.3">
      <c r="A6272" s="2">
        <v>43973.770833333299</v>
      </c>
      <c r="B6272">
        <v>0</v>
      </c>
      <c r="C6272">
        <v>0</v>
      </c>
      <c r="D6272">
        <v>0</v>
      </c>
      <c r="E6272">
        <v>446</v>
      </c>
      <c r="F6272">
        <v>64.400000000000006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14</v>
      </c>
    </row>
    <row r="6273" spans="1:12" x14ac:dyDescent="0.3">
      <c r="A6273" s="2">
        <v>43973.774305555598</v>
      </c>
      <c r="B6273">
        <v>0</v>
      </c>
      <c r="C6273">
        <v>0</v>
      </c>
      <c r="D6273">
        <v>0</v>
      </c>
      <c r="E6273">
        <v>446</v>
      </c>
      <c r="F6273">
        <v>64.400000000000006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14</v>
      </c>
    </row>
    <row r="6274" spans="1:12" x14ac:dyDescent="0.3">
      <c r="A6274" s="2">
        <v>43973.777777777803</v>
      </c>
      <c r="B6274">
        <v>0</v>
      </c>
      <c r="C6274">
        <v>0</v>
      </c>
      <c r="D6274">
        <v>0</v>
      </c>
      <c r="E6274">
        <v>446</v>
      </c>
      <c r="F6274">
        <v>64.400000000000006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14</v>
      </c>
    </row>
    <row r="6275" spans="1:12" x14ac:dyDescent="0.3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64.400000000000006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14</v>
      </c>
    </row>
    <row r="6276" spans="1:12" x14ac:dyDescent="0.3">
      <c r="A6276" s="2">
        <v>43973.784722222197</v>
      </c>
      <c r="B6276">
        <v>0</v>
      </c>
      <c r="C6276">
        <v>0</v>
      </c>
      <c r="D6276">
        <v>0</v>
      </c>
      <c r="E6276">
        <v>447</v>
      </c>
      <c r="F6276">
        <v>64.400000000000006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14</v>
      </c>
    </row>
    <row r="6277" spans="1:12" x14ac:dyDescent="0.3">
      <c r="A6277" s="2">
        <v>43973.788194444402</v>
      </c>
      <c r="B6277">
        <v>0</v>
      </c>
      <c r="C6277">
        <v>0</v>
      </c>
      <c r="D6277">
        <v>0</v>
      </c>
      <c r="E6277">
        <v>447</v>
      </c>
      <c r="F6277">
        <v>64.400000000000006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14</v>
      </c>
    </row>
    <row r="6278" spans="1:12" x14ac:dyDescent="0.3">
      <c r="A6278" s="2">
        <v>43973.791666666701</v>
      </c>
      <c r="B6278">
        <v>0</v>
      </c>
      <c r="C6278">
        <v>0</v>
      </c>
      <c r="D6278">
        <v>0</v>
      </c>
      <c r="E6278">
        <v>446</v>
      </c>
      <c r="F6278">
        <v>64.400000000000006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14</v>
      </c>
    </row>
    <row r="6279" spans="1:12" x14ac:dyDescent="0.3">
      <c r="A6279" s="2">
        <v>43973.795138888898</v>
      </c>
      <c r="B6279">
        <v>0</v>
      </c>
      <c r="C6279">
        <v>0</v>
      </c>
      <c r="D6279">
        <v>0</v>
      </c>
      <c r="E6279">
        <v>446</v>
      </c>
      <c r="F6279">
        <v>64.400000000000006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14</v>
      </c>
    </row>
    <row r="6280" spans="1:12" x14ac:dyDescent="0.3">
      <c r="A6280" s="2">
        <v>43973.798611111102</v>
      </c>
      <c r="B6280">
        <v>0</v>
      </c>
      <c r="C6280">
        <v>0</v>
      </c>
      <c r="D6280">
        <v>0</v>
      </c>
      <c r="E6280">
        <v>447</v>
      </c>
      <c r="F6280">
        <v>64.400000000000006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14</v>
      </c>
    </row>
    <row r="6281" spans="1:12" x14ac:dyDescent="0.3">
      <c r="A6281" s="2">
        <v>43973.802083333299</v>
      </c>
      <c r="B6281">
        <v>0</v>
      </c>
      <c r="C6281">
        <v>0</v>
      </c>
      <c r="D6281">
        <v>0</v>
      </c>
      <c r="E6281">
        <v>447</v>
      </c>
      <c r="F6281">
        <v>64.400000000000006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14</v>
      </c>
    </row>
    <row r="6282" spans="1:12" x14ac:dyDescent="0.3">
      <c r="A6282" s="2">
        <v>43973.805555555598</v>
      </c>
      <c r="B6282">
        <v>0</v>
      </c>
      <c r="C6282">
        <v>0</v>
      </c>
      <c r="D6282">
        <v>0</v>
      </c>
      <c r="E6282">
        <v>447</v>
      </c>
      <c r="F6282">
        <v>64.400000000000006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14</v>
      </c>
    </row>
    <row r="6283" spans="1:12" x14ac:dyDescent="0.3">
      <c r="A6283" s="2">
        <v>43973.809027777803</v>
      </c>
      <c r="B6283">
        <v>0</v>
      </c>
      <c r="C6283">
        <v>0</v>
      </c>
      <c r="D6283">
        <v>0</v>
      </c>
      <c r="E6283">
        <v>446</v>
      </c>
      <c r="F6283">
        <v>64.400000000000006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14</v>
      </c>
    </row>
    <row r="6284" spans="1:12" x14ac:dyDescent="0.3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64.400000000000006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14</v>
      </c>
    </row>
    <row r="6285" spans="1:12" x14ac:dyDescent="0.3">
      <c r="A6285" s="2">
        <v>43973.815972222197</v>
      </c>
      <c r="B6285">
        <v>0</v>
      </c>
      <c r="C6285">
        <v>0</v>
      </c>
      <c r="D6285">
        <v>0</v>
      </c>
      <c r="E6285">
        <v>447</v>
      </c>
      <c r="F6285">
        <v>64.400000000000006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14</v>
      </c>
    </row>
    <row r="6286" spans="1:12" x14ac:dyDescent="0.3">
      <c r="A6286" s="2">
        <v>43973.819444444402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14</v>
      </c>
    </row>
    <row r="6287" spans="1:12" x14ac:dyDescent="0.3">
      <c r="A6287" s="2">
        <v>43973.822916666701</v>
      </c>
      <c r="B6287">
        <v>0</v>
      </c>
      <c r="C6287">
        <v>0</v>
      </c>
      <c r="D6287">
        <v>0</v>
      </c>
      <c r="E6287">
        <v>445</v>
      </c>
      <c r="F6287">
        <v>64.599999999999994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14</v>
      </c>
    </row>
    <row r="6288" spans="1:12" x14ac:dyDescent="0.3">
      <c r="A6288" s="2">
        <v>43973.826388888898</v>
      </c>
      <c r="B6288">
        <v>0</v>
      </c>
      <c r="C6288">
        <v>0</v>
      </c>
      <c r="D6288">
        <v>0</v>
      </c>
      <c r="E6288">
        <v>445</v>
      </c>
      <c r="F6288">
        <v>64.599999999999994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14</v>
      </c>
    </row>
    <row r="6289" spans="1:12" x14ac:dyDescent="0.3">
      <c r="A6289" s="2">
        <v>43973.829861111102</v>
      </c>
      <c r="B6289">
        <v>0</v>
      </c>
      <c r="C6289">
        <v>0</v>
      </c>
      <c r="D6289">
        <v>0</v>
      </c>
      <c r="E6289">
        <v>446</v>
      </c>
      <c r="F6289">
        <v>64.599999999999994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14</v>
      </c>
    </row>
    <row r="6290" spans="1:12" x14ac:dyDescent="0.3">
      <c r="A6290" s="2">
        <v>43973.833333333299</v>
      </c>
      <c r="B6290">
        <v>0</v>
      </c>
      <c r="C6290">
        <v>0</v>
      </c>
      <c r="D6290">
        <v>0</v>
      </c>
      <c r="E6290">
        <v>446</v>
      </c>
      <c r="F6290">
        <v>64.599999999999994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14</v>
      </c>
    </row>
    <row r="6291" spans="1:12" x14ac:dyDescent="0.3">
      <c r="A6291" s="2">
        <v>43973.836805555598</v>
      </c>
      <c r="B6291">
        <v>0</v>
      </c>
      <c r="C6291">
        <v>0</v>
      </c>
      <c r="D6291">
        <v>0</v>
      </c>
      <c r="E6291">
        <v>447</v>
      </c>
      <c r="F6291">
        <v>64.599999999999994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14</v>
      </c>
    </row>
    <row r="6292" spans="1:12" x14ac:dyDescent="0.3">
      <c r="A6292" s="2">
        <v>43973.840277777803</v>
      </c>
      <c r="B6292">
        <v>0</v>
      </c>
      <c r="C6292">
        <v>0</v>
      </c>
      <c r="D6292">
        <v>0</v>
      </c>
      <c r="E6292">
        <v>446</v>
      </c>
      <c r="F6292">
        <v>64.599999999999994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14</v>
      </c>
    </row>
    <row r="6293" spans="1:12" x14ac:dyDescent="0.3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64.599999999999994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14</v>
      </c>
    </row>
    <row r="6294" spans="1:12" x14ac:dyDescent="0.3">
      <c r="A6294" s="2">
        <v>43973.847222222197</v>
      </c>
      <c r="B6294">
        <v>0</v>
      </c>
      <c r="C6294">
        <v>0</v>
      </c>
      <c r="D6294">
        <v>0</v>
      </c>
      <c r="E6294">
        <v>445</v>
      </c>
      <c r="F6294">
        <v>64.599999999999994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14</v>
      </c>
    </row>
    <row r="6295" spans="1:12" x14ac:dyDescent="0.3">
      <c r="A6295" s="2">
        <v>43973.850694444402</v>
      </c>
      <c r="B6295">
        <v>0</v>
      </c>
      <c r="C6295">
        <v>0</v>
      </c>
      <c r="D6295">
        <v>0</v>
      </c>
      <c r="E6295">
        <v>446</v>
      </c>
      <c r="F6295">
        <v>64.599999999999994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14</v>
      </c>
    </row>
    <row r="6296" spans="1:12" x14ac:dyDescent="0.3">
      <c r="A6296" s="2">
        <v>43973.854166666701</v>
      </c>
      <c r="B6296">
        <v>0</v>
      </c>
      <c r="C6296">
        <v>0</v>
      </c>
      <c r="D6296">
        <v>0</v>
      </c>
      <c r="E6296">
        <v>446</v>
      </c>
      <c r="F6296">
        <v>64.599999999999994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14</v>
      </c>
    </row>
    <row r="6297" spans="1:12" x14ac:dyDescent="0.3">
      <c r="A6297" s="2">
        <v>43973.857638888898</v>
      </c>
      <c r="B6297">
        <v>0</v>
      </c>
      <c r="C6297">
        <v>0</v>
      </c>
      <c r="D6297">
        <v>0</v>
      </c>
      <c r="E6297">
        <v>446</v>
      </c>
      <c r="F6297">
        <v>64.599999999999994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14</v>
      </c>
    </row>
    <row r="6298" spans="1:12" x14ac:dyDescent="0.3">
      <c r="A6298" s="2">
        <v>43973.861111111102</v>
      </c>
      <c r="B6298">
        <v>0</v>
      </c>
      <c r="C6298">
        <v>0</v>
      </c>
      <c r="D6298">
        <v>0</v>
      </c>
      <c r="E6298">
        <v>447</v>
      </c>
      <c r="F6298">
        <v>64.599999999999994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14</v>
      </c>
    </row>
    <row r="6299" spans="1:12" x14ac:dyDescent="0.3">
      <c r="A6299" s="2">
        <v>43973.864583333299</v>
      </c>
      <c r="B6299">
        <v>0</v>
      </c>
      <c r="C6299">
        <v>0</v>
      </c>
      <c r="D6299">
        <v>0</v>
      </c>
      <c r="E6299">
        <v>447</v>
      </c>
      <c r="F6299">
        <v>64.599999999999994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14</v>
      </c>
    </row>
    <row r="6300" spans="1:12" x14ac:dyDescent="0.3">
      <c r="A6300" s="2">
        <v>43973.868055555598</v>
      </c>
      <c r="B6300">
        <v>0</v>
      </c>
      <c r="C6300">
        <v>0</v>
      </c>
      <c r="D6300">
        <v>0</v>
      </c>
      <c r="E6300">
        <v>447</v>
      </c>
      <c r="F6300">
        <v>64.599999999999994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14</v>
      </c>
    </row>
    <row r="6301" spans="1:12" x14ac:dyDescent="0.3">
      <c r="A6301" s="2">
        <v>43973.871527777803</v>
      </c>
      <c r="B6301">
        <v>0</v>
      </c>
      <c r="C6301">
        <v>0</v>
      </c>
      <c r="D6301">
        <v>0</v>
      </c>
      <c r="E6301">
        <v>447</v>
      </c>
      <c r="F6301">
        <v>64.599999999999994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14</v>
      </c>
    </row>
    <row r="6302" spans="1:12" x14ac:dyDescent="0.3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64.599999999999994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14</v>
      </c>
    </row>
    <row r="6303" spans="1:12" x14ac:dyDescent="0.3">
      <c r="A6303" s="2">
        <v>43973.878472222197</v>
      </c>
      <c r="B6303">
        <v>0</v>
      </c>
      <c r="C6303">
        <v>0</v>
      </c>
      <c r="D6303">
        <v>0</v>
      </c>
      <c r="E6303">
        <v>448</v>
      </c>
      <c r="F6303">
        <v>64.599999999999994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14</v>
      </c>
    </row>
    <row r="6304" spans="1:12" x14ac:dyDescent="0.3">
      <c r="A6304" s="2">
        <v>43973.881944444402</v>
      </c>
      <c r="B6304">
        <v>0</v>
      </c>
      <c r="C6304">
        <v>0</v>
      </c>
      <c r="D6304">
        <v>0</v>
      </c>
      <c r="E6304">
        <v>447</v>
      </c>
      <c r="F6304">
        <v>64.599999999999994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14</v>
      </c>
    </row>
    <row r="6305" spans="1:12" x14ac:dyDescent="0.3">
      <c r="A6305" s="2">
        <v>43973.885416666701</v>
      </c>
      <c r="B6305">
        <v>0</v>
      </c>
      <c r="C6305">
        <v>0</v>
      </c>
      <c r="D6305">
        <v>0</v>
      </c>
      <c r="E6305">
        <v>447</v>
      </c>
      <c r="F6305">
        <v>64.599999999999994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14</v>
      </c>
    </row>
    <row r="6306" spans="1:12" x14ac:dyDescent="0.3">
      <c r="A6306" s="2">
        <v>43973.888888888898</v>
      </c>
      <c r="B6306">
        <v>0</v>
      </c>
      <c r="C6306">
        <v>0</v>
      </c>
      <c r="D6306">
        <v>0</v>
      </c>
      <c r="E6306">
        <v>447</v>
      </c>
      <c r="F6306">
        <v>64.599999999999994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14</v>
      </c>
    </row>
    <row r="6307" spans="1:12" x14ac:dyDescent="0.3">
      <c r="A6307" s="2">
        <v>43973.892361111102</v>
      </c>
      <c r="B6307">
        <v>0</v>
      </c>
      <c r="C6307">
        <v>0</v>
      </c>
      <c r="D6307">
        <v>0</v>
      </c>
      <c r="E6307">
        <v>447</v>
      </c>
      <c r="F6307">
        <v>64.599999999999994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14</v>
      </c>
    </row>
    <row r="6308" spans="1:12" x14ac:dyDescent="0.3">
      <c r="A6308" s="2">
        <v>43973.895833333299</v>
      </c>
      <c r="B6308">
        <v>0</v>
      </c>
      <c r="C6308">
        <v>0</v>
      </c>
      <c r="D6308">
        <v>0</v>
      </c>
      <c r="E6308">
        <v>448</v>
      </c>
      <c r="F6308">
        <v>64.599999999999994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14</v>
      </c>
    </row>
    <row r="6309" spans="1:12" x14ac:dyDescent="0.3">
      <c r="A6309" s="2">
        <v>43973.899305555598</v>
      </c>
      <c r="B6309">
        <v>0</v>
      </c>
      <c r="C6309">
        <v>0</v>
      </c>
      <c r="D6309">
        <v>0</v>
      </c>
      <c r="E6309">
        <v>447</v>
      </c>
      <c r="F6309">
        <v>64.599999999999994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14</v>
      </c>
    </row>
    <row r="6310" spans="1:12" x14ac:dyDescent="0.3">
      <c r="A6310" s="2">
        <v>43973.902777777803</v>
      </c>
      <c r="B6310">
        <v>0</v>
      </c>
      <c r="C6310">
        <v>0</v>
      </c>
      <c r="D6310">
        <v>0</v>
      </c>
      <c r="E6310">
        <v>448</v>
      </c>
      <c r="F6310">
        <v>64.599999999999994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14</v>
      </c>
    </row>
    <row r="6311" spans="1:12" x14ac:dyDescent="0.3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64.599999999999994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14</v>
      </c>
    </row>
    <row r="6312" spans="1:12" x14ac:dyDescent="0.3">
      <c r="A6312" s="2">
        <v>43973.909722222197</v>
      </c>
      <c r="B6312">
        <v>0</v>
      </c>
      <c r="C6312">
        <v>0</v>
      </c>
      <c r="D6312">
        <v>0</v>
      </c>
      <c r="E6312">
        <v>447</v>
      </c>
      <c r="F6312">
        <v>64.599999999999994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14</v>
      </c>
    </row>
    <row r="6313" spans="1:12" x14ac:dyDescent="0.3">
      <c r="A6313" s="2">
        <v>43973.913194444402</v>
      </c>
      <c r="B6313">
        <v>0</v>
      </c>
      <c r="C6313">
        <v>0</v>
      </c>
      <c r="D6313">
        <v>0</v>
      </c>
      <c r="E6313">
        <v>448</v>
      </c>
      <c r="F6313">
        <v>64.599999999999994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14</v>
      </c>
    </row>
    <row r="6314" spans="1:12" x14ac:dyDescent="0.3">
      <c r="A6314" s="2">
        <v>43973.916666666701</v>
      </c>
      <c r="B6314">
        <v>0</v>
      </c>
      <c r="C6314">
        <v>0</v>
      </c>
      <c r="D6314">
        <v>0</v>
      </c>
      <c r="E6314">
        <v>449</v>
      </c>
      <c r="F6314">
        <v>64.599999999999994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14</v>
      </c>
    </row>
    <row r="6315" spans="1:12" x14ac:dyDescent="0.3">
      <c r="A6315" s="2">
        <v>43973.920138888898</v>
      </c>
      <c r="B6315">
        <v>0</v>
      </c>
      <c r="C6315">
        <v>0</v>
      </c>
      <c r="D6315">
        <v>0</v>
      </c>
      <c r="E6315">
        <v>447</v>
      </c>
      <c r="F6315">
        <v>64.599999999999994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14</v>
      </c>
    </row>
    <row r="6316" spans="1:12" x14ac:dyDescent="0.3">
      <c r="A6316" s="2">
        <v>43973.923611111102</v>
      </c>
      <c r="B6316">
        <v>0</v>
      </c>
      <c r="C6316">
        <v>0</v>
      </c>
      <c r="D6316">
        <v>0</v>
      </c>
      <c r="E6316">
        <v>446</v>
      </c>
      <c r="F6316">
        <v>64.599999999999994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14</v>
      </c>
    </row>
    <row r="6317" spans="1:12" x14ac:dyDescent="0.3">
      <c r="A6317" s="2">
        <v>43973.927083333299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14</v>
      </c>
    </row>
    <row r="6318" spans="1:12" x14ac:dyDescent="0.3">
      <c r="A6318" s="2">
        <v>43973.930555555598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14</v>
      </c>
    </row>
    <row r="6319" spans="1:12" x14ac:dyDescent="0.3">
      <c r="A6319" s="2">
        <v>43973.934027777803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14</v>
      </c>
    </row>
    <row r="6320" spans="1:12" x14ac:dyDescent="0.3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14</v>
      </c>
    </row>
    <row r="6321" spans="1:12" x14ac:dyDescent="0.3">
      <c r="A6321" s="2">
        <v>43973.940972222197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14</v>
      </c>
    </row>
    <row r="6322" spans="1:12" x14ac:dyDescent="0.3">
      <c r="A6322" s="2">
        <v>43973.944444444402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14</v>
      </c>
    </row>
    <row r="6323" spans="1:12" x14ac:dyDescent="0.3">
      <c r="A6323" s="2">
        <v>43973.947916666701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14</v>
      </c>
    </row>
    <row r="6324" spans="1:12" x14ac:dyDescent="0.3">
      <c r="A6324" s="2">
        <v>43973.951388888898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14</v>
      </c>
    </row>
    <row r="6325" spans="1:12" x14ac:dyDescent="0.3">
      <c r="A6325" s="2">
        <v>43973.954861111102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14</v>
      </c>
    </row>
    <row r="6326" spans="1:12" x14ac:dyDescent="0.3">
      <c r="A6326" s="2">
        <v>43973.958333333299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14</v>
      </c>
    </row>
    <row r="6327" spans="1:12" x14ac:dyDescent="0.3">
      <c r="A6327" s="2">
        <v>43973.961805555598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14</v>
      </c>
    </row>
    <row r="6328" spans="1:12" x14ac:dyDescent="0.3">
      <c r="A6328" s="2">
        <v>43973.965277777803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14</v>
      </c>
    </row>
    <row r="6329" spans="1:12" x14ac:dyDescent="0.3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64.900000000000006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14</v>
      </c>
    </row>
    <row r="6330" spans="1:12" x14ac:dyDescent="0.3">
      <c r="A6330" s="2">
        <v>43973.972222222197</v>
      </c>
      <c r="B6330">
        <v>0</v>
      </c>
      <c r="C6330">
        <v>0</v>
      </c>
      <c r="D6330">
        <v>0</v>
      </c>
      <c r="E6330">
        <v>447</v>
      </c>
      <c r="F6330">
        <v>64.900000000000006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14</v>
      </c>
    </row>
    <row r="6331" spans="1:12" x14ac:dyDescent="0.3">
      <c r="A6331" s="2">
        <v>43973.975694444402</v>
      </c>
      <c r="B6331">
        <v>0</v>
      </c>
      <c r="C6331">
        <v>0</v>
      </c>
      <c r="D6331">
        <v>0</v>
      </c>
      <c r="E6331">
        <v>446</v>
      </c>
      <c r="F6331">
        <v>64.900000000000006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14</v>
      </c>
    </row>
    <row r="6332" spans="1:12" x14ac:dyDescent="0.3">
      <c r="A6332" s="2">
        <v>43973.979166666701</v>
      </c>
      <c r="B6332">
        <v>0</v>
      </c>
      <c r="C6332">
        <v>0</v>
      </c>
      <c r="D6332">
        <v>0</v>
      </c>
      <c r="E6332">
        <v>447</v>
      </c>
      <c r="F6332">
        <v>64.900000000000006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14</v>
      </c>
    </row>
    <row r="6333" spans="1:12" x14ac:dyDescent="0.3">
      <c r="A6333" s="2">
        <v>43973.982638888898</v>
      </c>
      <c r="B6333">
        <v>0</v>
      </c>
      <c r="C6333">
        <v>0</v>
      </c>
      <c r="D6333">
        <v>0</v>
      </c>
      <c r="E6333">
        <v>444</v>
      </c>
      <c r="F6333">
        <v>64.900000000000006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14</v>
      </c>
    </row>
    <row r="6334" spans="1:12" x14ac:dyDescent="0.3">
      <c r="A6334" s="2">
        <v>43973.986111111102</v>
      </c>
      <c r="B6334">
        <v>0</v>
      </c>
      <c r="C6334">
        <v>0</v>
      </c>
      <c r="D6334">
        <v>0</v>
      </c>
      <c r="E6334">
        <v>447</v>
      </c>
      <c r="F6334">
        <v>64.900000000000006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14</v>
      </c>
    </row>
    <row r="6335" spans="1:12" x14ac:dyDescent="0.3">
      <c r="A6335" s="2">
        <v>43973.989583333299</v>
      </c>
      <c r="B6335">
        <v>0</v>
      </c>
      <c r="C6335">
        <v>0</v>
      </c>
      <c r="D6335">
        <v>0</v>
      </c>
      <c r="E6335">
        <v>447</v>
      </c>
      <c r="F6335">
        <v>64.900000000000006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14</v>
      </c>
    </row>
    <row r="6336" spans="1:12" x14ac:dyDescent="0.3">
      <c r="A6336" s="2">
        <v>43973.993055555598</v>
      </c>
      <c r="B6336">
        <v>0</v>
      </c>
      <c r="C6336">
        <v>0</v>
      </c>
      <c r="D6336">
        <v>0</v>
      </c>
      <c r="E6336">
        <v>447</v>
      </c>
      <c r="F6336">
        <v>64.900000000000006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14</v>
      </c>
    </row>
    <row r="6337" spans="1:12" x14ac:dyDescent="0.3">
      <c r="A6337" s="2">
        <v>43973.996527777803</v>
      </c>
      <c r="B6337">
        <v>0</v>
      </c>
      <c r="C6337">
        <v>0</v>
      </c>
      <c r="D6337">
        <v>0</v>
      </c>
      <c r="E6337">
        <v>447</v>
      </c>
      <c r="F6337">
        <v>64.900000000000006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14</v>
      </c>
    </row>
    <row r="6338" spans="1:12" x14ac:dyDescent="0.3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64.900000000000006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15</v>
      </c>
    </row>
    <row r="6339" spans="1:12" x14ac:dyDescent="0.3">
      <c r="A6339" s="2">
        <v>43974.003472222197</v>
      </c>
      <c r="B6339">
        <v>0</v>
      </c>
      <c r="C6339">
        <v>0</v>
      </c>
      <c r="D6339">
        <v>0</v>
      </c>
      <c r="E6339">
        <v>446</v>
      </c>
      <c r="F6339">
        <v>64.900000000000006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15</v>
      </c>
    </row>
    <row r="6340" spans="1:12" x14ac:dyDescent="0.3">
      <c r="A6340" s="2">
        <v>43974.006944444402</v>
      </c>
      <c r="B6340">
        <v>0</v>
      </c>
      <c r="C6340">
        <v>0</v>
      </c>
      <c r="D6340">
        <v>0</v>
      </c>
      <c r="E6340">
        <v>446</v>
      </c>
      <c r="F6340">
        <v>64.900000000000006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15</v>
      </c>
    </row>
    <row r="6341" spans="1:12" x14ac:dyDescent="0.3">
      <c r="A6341" s="2">
        <v>43974.010416666701</v>
      </c>
      <c r="B6341">
        <v>0</v>
      </c>
      <c r="C6341">
        <v>0</v>
      </c>
      <c r="D6341">
        <v>0</v>
      </c>
      <c r="E6341">
        <v>447</v>
      </c>
      <c r="F6341">
        <v>64.900000000000006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15</v>
      </c>
    </row>
    <row r="6342" spans="1:12" x14ac:dyDescent="0.3">
      <c r="A6342" s="2">
        <v>43974.013888888898</v>
      </c>
      <c r="B6342">
        <v>0</v>
      </c>
      <c r="C6342">
        <v>0</v>
      </c>
      <c r="D6342">
        <v>0</v>
      </c>
      <c r="E6342">
        <v>445</v>
      </c>
      <c r="F6342">
        <v>64.900000000000006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15</v>
      </c>
    </row>
    <row r="6343" spans="1:12" x14ac:dyDescent="0.3">
      <c r="A6343" s="2">
        <v>43974.017361111102</v>
      </c>
      <c r="B6343">
        <v>0</v>
      </c>
      <c r="C6343">
        <v>0</v>
      </c>
      <c r="D6343">
        <v>0</v>
      </c>
      <c r="E6343">
        <v>447</v>
      </c>
      <c r="F6343">
        <v>64.900000000000006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15</v>
      </c>
    </row>
    <row r="6344" spans="1:12" x14ac:dyDescent="0.3">
      <c r="A6344" s="2">
        <v>43974.020833333299</v>
      </c>
      <c r="B6344">
        <v>0</v>
      </c>
      <c r="C6344">
        <v>0</v>
      </c>
      <c r="D6344">
        <v>0</v>
      </c>
      <c r="E6344">
        <v>448</v>
      </c>
      <c r="F6344">
        <v>64.900000000000006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15</v>
      </c>
    </row>
    <row r="6345" spans="1:12" x14ac:dyDescent="0.3">
      <c r="A6345" s="2">
        <v>43974.024305555598</v>
      </c>
      <c r="B6345">
        <v>0</v>
      </c>
      <c r="C6345">
        <v>0</v>
      </c>
      <c r="D6345">
        <v>0</v>
      </c>
      <c r="E6345">
        <v>446</v>
      </c>
      <c r="F6345">
        <v>64.900000000000006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15</v>
      </c>
    </row>
    <row r="6346" spans="1:12" x14ac:dyDescent="0.3">
      <c r="A6346" s="2">
        <v>43974.027777777803</v>
      </c>
      <c r="B6346">
        <v>0</v>
      </c>
      <c r="C6346">
        <v>0</v>
      </c>
      <c r="D6346">
        <v>0</v>
      </c>
      <c r="E6346">
        <v>448</v>
      </c>
      <c r="F6346">
        <v>64.900000000000006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15</v>
      </c>
    </row>
    <row r="6347" spans="1:12" x14ac:dyDescent="0.3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64.900000000000006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15</v>
      </c>
    </row>
    <row r="6348" spans="1:12" x14ac:dyDescent="0.3">
      <c r="A6348" s="2">
        <v>43974.034722222197</v>
      </c>
      <c r="B6348">
        <v>0</v>
      </c>
      <c r="C6348">
        <v>0</v>
      </c>
      <c r="D6348">
        <v>0</v>
      </c>
      <c r="E6348">
        <v>447</v>
      </c>
      <c r="F6348">
        <v>64.900000000000006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15</v>
      </c>
    </row>
    <row r="6349" spans="1:12" x14ac:dyDescent="0.3">
      <c r="A6349" s="2">
        <v>43974.038194444402</v>
      </c>
      <c r="B6349">
        <v>0</v>
      </c>
      <c r="C6349">
        <v>0</v>
      </c>
      <c r="D6349">
        <v>0</v>
      </c>
      <c r="E6349">
        <v>446</v>
      </c>
      <c r="F6349">
        <v>64.900000000000006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15</v>
      </c>
    </row>
    <row r="6350" spans="1:12" x14ac:dyDescent="0.3">
      <c r="A6350" s="2">
        <v>43974.041666666701</v>
      </c>
      <c r="B6350">
        <v>0</v>
      </c>
      <c r="C6350">
        <v>0</v>
      </c>
      <c r="D6350">
        <v>0</v>
      </c>
      <c r="E6350">
        <v>447</v>
      </c>
      <c r="F6350">
        <v>64.900000000000006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15</v>
      </c>
    </row>
    <row r="6351" spans="1:12" x14ac:dyDescent="0.3">
      <c r="A6351" s="2">
        <v>43974.045138888898</v>
      </c>
      <c r="B6351">
        <v>0</v>
      </c>
      <c r="C6351">
        <v>0</v>
      </c>
      <c r="D6351">
        <v>0</v>
      </c>
      <c r="E6351">
        <v>447</v>
      </c>
      <c r="F6351">
        <v>64.900000000000006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15</v>
      </c>
    </row>
    <row r="6352" spans="1:12" x14ac:dyDescent="0.3">
      <c r="A6352" s="2">
        <v>43974.048611111102</v>
      </c>
      <c r="B6352">
        <v>0</v>
      </c>
      <c r="C6352">
        <v>0</v>
      </c>
      <c r="D6352">
        <v>0</v>
      </c>
      <c r="E6352">
        <v>448</v>
      </c>
      <c r="F6352">
        <v>64.900000000000006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15</v>
      </c>
    </row>
    <row r="6353" spans="1:12" x14ac:dyDescent="0.3">
      <c r="A6353" s="2">
        <v>43974.052083333299</v>
      </c>
      <c r="B6353">
        <v>0</v>
      </c>
      <c r="C6353">
        <v>0</v>
      </c>
      <c r="D6353">
        <v>0</v>
      </c>
      <c r="E6353">
        <v>447</v>
      </c>
      <c r="F6353">
        <v>64.900000000000006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15</v>
      </c>
    </row>
    <row r="6354" spans="1:12" x14ac:dyDescent="0.3">
      <c r="A6354" s="2">
        <v>43974.055555555598</v>
      </c>
      <c r="B6354">
        <v>0</v>
      </c>
      <c r="C6354">
        <v>0</v>
      </c>
      <c r="D6354">
        <v>0</v>
      </c>
      <c r="E6354">
        <v>449</v>
      </c>
      <c r="F6354">
        <v>64.900000000000006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15</v>
      </c>
    </row>
    <row r="6355" spans="1:12" x14ac:dyDescent="0.3">
      <c r="A6355" s="2">
        <v>43974.059027777803</v>
      </c>
      <c r="B6355">
        <v>0</v>
      </c>
      <c r="C6355">
        <v>0</v>
      </c>
      <c r="D6355">
        <v>0</v>
      </c>
      <c r="E6355">
        <v>447</v>
      </c>
      <c r="F6355">
        <v>64.900000000000006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15</v>
      </c>
    </row>
    <row r="6356" spans="1:12" x14ac:dyDescent="0.3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64.900000000000006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15</v>
      </c>
    </row>
    <row r="6357" spans="1:12" x14ac:dyDescent="0.3">
      <c r="A6357" s="2">
        <v>43974.065972222197</v>
      </c>
      <c r="B6357">
        <v>0</v>
      </c>
      <c r="C6357">
        <v>0</v>
      </c>
      <c r="D6357">
        <v>0</v>
      </c>
      <c r="E6357">
        <v>448</v>
      </c>
      <c r="F6357">
        <v>64.900000000000006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15</v>
      </c>
    </row>
    <row r="6358" spans="1:12" x14ac:dyDescent="0.3">
      <c r="A6358" s="2">
        <v>43974.069444444402</v>
      </c>
      <c r="B6358">
        <v>0</v>
      </c>
      <c r="C6358">
        <v>0</v>
      </c>
      <c r="D6358">
        <v>0</v>
      </c>
      <c r="E6358">
        <v>447</v>
      </c>
      <c r="F6358">
        <v>64.900000000000006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15</v>
      </c>
    </row>
    <row r="6359" spans="1:12" x14ac:dyDescent="0.3">
      <c r="A6359" s="2">
        <v>43974.072916666701</v>
      </c>
      <c r="B6359">
        <v>0</v>
      </c>
      <c r="C6359">
        <v>0</v>
      </c>
      <c r="D6359">
        <v>0</v>
      </c>
      <c r="E6359">
        <v>447</v>
      </c>
      <c r="F6359">
        <v>64.900000000000006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15</v>
      </c>
    </row>
    <row r="6360" spans="1:12" x14ac:dyDescent="0.3">
      <c r="A6360" s="2">
        <v>43974.076388888898</v>
      </c>
      <c r="B6360">
        <v>0</v>
      </c>
      <c r="C6360">
        <v>0</v>
      </c>
      <c r="D6360">
        <v>0</v>
      </c>
      <c r="E6360">
        <v>446</v>
      </c>
      <c r="F6360">
        <v>64.900000000000006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15</v>
      </c>
    </row>
    <row r="6361" spans="1:12" x14ac:dyDescent="0.3">
      <c r="A6361" s="2">
        <v>43974.079861111102</v>
      </c>
      <c r="B6361">
        <v>0</v>
      </c>
      <c r="C6361">
        <v>0</v>
      </c>
      <c r="D6361">
        <v>0</v>
      </c>
      <c r="E6361">
        <v>450</v>
      </c>
      <c r="F6361">
        <v>64.900000000000006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15</v>
      </c>
    </row>
    <row r="6362" spans="1:12" x14ac:dyDescent="0.3">
      <c r="A6362" s="2">
        <v>43974.083333333299</v>
      </c>
      <c r="B6362">
        <v>0</v>
      </c>
      <c r="C6362">
        <v>0</v>
      </c>
      <c r="D6362">
        <v>0</v>
      </c>
      <c r="E6362">
        <v>448</v>
      </c>
      <c r="F6362">
        <v>64.900000000000006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15</v>
      </c>
    </row>
    <row r="6363" spans="1:12" x14ac:dyDescent="0.3">
      <c r="A6363" s="2">
        <v>43974.086805555598</v>
      </c>
      <c r="B6363">
        <v>0</v>
      </c>
      <c r="C6363">
        <v>0</v>
      </c>
      <c r="D6363">
        <v>0</v>
      </c>
      <c r="E6363">
        <v>449</v>
      </c>
      <c r="F6363">
        <v>64.900000000000006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15</v>
      </c>
    </row>
    <row r="6364" spans="1:12" x14ac:dyDescent="0.3">
      <c r="A6364" s="2">
        <v>43974.090277777803</v>
      </c>
      <c r="B6364">
        <v>0</v>
      </c>
      <c r="C6364">
        <v>0</v>
      </c>
      <c r="D6364">
        <v>0</v>
      </c>
      <c r="E6364">
        <v>445</v>
      </c>
      <c r="F6364">
        <v>64.900000000000006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15</v>
      </c>
    </row>
    <row r="6365" spans="1:12" x14ac:dyDescent="0.3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15</v>
      </c>
    </row>
    <row r="6366" spans="1:12" x14ac:dyDescent="0.3">
      <c r="A6366" s="2">
        <v>43974.097222222197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15</v>
      </c>
    </row>
    <row r="6367" spans="1:12" x14ac:dyDescent="0.3">
      <c r="A6367" s="2">
        <v>43974.100694444402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15</v>
      </c>
    </row>
    <row r="6368" spans="1:12" x14ac:dyDescent="0.3">
      <c r="A6368" s="2">
        <v>43974.104166666701</v>
      </c>
      <c r="B6368">
        <v>0</v>
      </c>
      <c r="C6368">
        <v>0</v>
      </c>
      <c r="D6368">
        <v>0</v>
      </c>
      <c r="E6368">
        <v>448</v>
      </c>
      <c r="F6368">
        <v>65.099999999999994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15</v>
      </c>
    </row>
    <row r="6369" spans="1:12" x14ac:dyDescent="0.3">
      <c r="A6369" s="2">
        <v>43974.107638888898</v>
      </c>
      <c r="B6369">
        <v>0</v>
      </c>
      <c r="C6369">
        <v>0</v>
      </c>
      <c r="D6369">
        <v>0</v>
      </c>
      <c r="E6369">
        <v>449</v>
      </c>
      <c r="F6369">
        <v>65.099999999999994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15</v>
      </c>
    </row>
    <row r="6370" spans="1:12" x14ac:dyDescent="0.3">
      <c r="A6370" s="2">
        <v>43974.111111111102</v>
      </c>
      <c r="B6370">
        <v>0</v>
      </c>
      <c r="C6370">
        <v>0</v>
      </c>
      <c r="D6370">
        <v>0</v>
      </c>
      <c r="E6370">
        <v>449</v>
      </c>
      <c r="F6370">
        <v>65.099999999999994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15</v>
      </c>
    </row>
    <row r="6371" spans="1:12" x14ac:dyDescent="0.3">
      <c r="A6371" s="2">
        <v>43974.114583333299</v>
      </c>
      <c r="B6371">
        <v>0</v>
      </c>
      <c r="C6371">
        <v>0</v>
      </c>
      <c r="D6371">
        <v>0</v>
      </c>
      <c r="E6371">
        <v>448</v>
      </c>
      <c r="F6371">
        <v>65.099999999999994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15</v>
      </c>
    </row>
    <row r="6372" spans="1:12" x14ac:dyDescent="0.3">
      <c r="A6372" s="2">
        <v>43974.118055555598</v>
      </c>
      <c r="B6372">
        <v>0</v>
      </c>
      <c r="C6372">
        <v>0</v>
      </c>
      <c r="D6372">
        <v>0</v>
      </c>
      <c r="E6372">
        <v>449</v>
      </c>
      <c r="F6372">
        <v>65.099999999999994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15</v>
      </c>
    </row>
    <row r="6373" spans="1:12" x14ac:dyDescent="0.3">
      <c r="A6373" s="2">
        <v>43974.121527777803</v>
      </c>
      <c r="B6373">
        <v>0</v>
      </c>
      <c r="C6373">
        <v>0</v>
      </c>
      <c r="D6373">
        <v>0</v>
      </c>
      <c r="E6373">
        <v>448</v>
      </c>
      <c r="F6373">
        <v>65.099999999999994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15</v>
      </c>
    </row>
    <row r="6374" spans="1:12" x14ac:dyDescent="0.3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65.099999999999994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15</v>
      </c>
    </row>
    <row r="6375" spans="1:12" x14ac:dyDescent="0.3">
      <c r="A6375" s="2">
        <v>43974.128472222197</v>
      </c>
      <c r="B6375">
        <v>0</v>
      </c>
      <c r="C6375">
        <v>0</v>
      </c>
      <c r="D6375">
        <v>0</v>
      </c>
      <c r="E6375">
        <v>447</v>
      </c>
      <c r="F6375">
        <v>65.099999999999994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15</v>
      </c>
    </row>
    <row r="6376" spans="1:12" x14ac:dyDescent="0.3">
      <c r="A6376" s="2">
        <v>43974.131944444402</v>
      </c>
      <c r="B6376">
        <v>0</v>
      </c>
      <c r="C6376">
        <v>0</v>
      </c>
      <c r="D6376">
        <v>0</v>
      </c>
      <c r="E6376">
        <v>447</v>
      </c>
      <c r="F6376">
        <v>65.099999999999994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15</v>
      </c>
    </row>
    <row r="6377" spans="1:12" x14ac:dyDescent="0.3">
      <c r="A6377" s="2">
        <v>43974.135416666701</v>
      </c>
      <c r="B6377">
        <v>0</v>
      </c>
      <c r="C6377">
        <v>0</v>
      </c>
      <c r="D6377">
        <v>0</v>
      </c>
      <c r="E6377">
        <v>447</v>
      </c>
      <c r="F6377">
        <v>65.099999999999994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15</v>
      </c>
    </row>
    <row r="6378" spans="1:12" x14ac:dyDescent="0.3">
      <c r="A6378" s="2">
        <v>43974.138888888898</v>
      </c>
      <c r="B6378">
        <v>0</v>
      </c>
      <c r="C6378">
        <v>0</v>
      </c>
      <c r="D6378">
        <v>0</v>
      </c>
      <c r="E6378">
        <v>446</v>
      </c>
      <c r="F6378">
        <v>65.099999999999994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15</v>
      </c>
    </row>
    <row r="6379" spans="1:12" x14ac:dyDescent="0.3">
      <c r="A6379" s="2">
        <v>43974.142361111102</v>
      </c>
      <c r="B6379">
        <v>0</v>
      </c>
      <c r="C6379">
        <v>0</v>
      </c>
      <c r="D6379">
        <v>0</v>
      </c>
      <c r="E6379">
        <v>445</v>
      </c>
      <c r="F6379">
        <v>65.099999999999994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15</v>
      </c>
    </row>
    <row r="6380" spans="1:12" x14ac:dyDescent="0.3">
      <c r="A6380" s="2">
        <v>43974.145833333299</v>
      </c>
      <c r="B6380">
        <v>0</v>
      </c>
      <c r="C6380">
        <v>0</v>
      </c>
      <c r="D6380">
        <v>0</v>
      </c>
      <c r="E6380">
        <v>448</v>
      </c>
      <c r="F6380">
        <v>65.099999999999994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15</v>
      </c>
    </row>
    <row r="6381" spans="1:12" x14ac:dyDescent="0.3">
      <c r="A6381" s="2">
        <v>43974.149305555598</v>
      </c>
      <c r="B6381">
        <v>0</v>
      </c>
      <c r="C6381">
        <v>0</v>
      </c>
      <c r="D6381">
        <v>0</v>
      </c>
      <c r="E6381">
        <v>447</v>
      </c>
      <c r="F6381">
        <v>65.099999999999994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15</v>
      </c>
    </row>
    <row r="6382" spans="1:12" x14ac:dyDescent="0.3">
      <c r="A6382" s="2">
        <v>43974.152777777803</v>
      </c>
      <c r="B6382">
        <v>0</v>
      </c>
      <c r="C6382">
        <v>0</v>
      </c>
      <c r="D6382">
        <v>0</v>
      </c>
      <c r="E6382">
        <v>447</v>
      </c>
      <c r="F6382">
        <v>65.099999999999994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15</v>
      </c>
    </row>
    <row r="6383" spans="1:12" x14ac:dyDescent="0.3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65.099999999999994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15</v>
      </c>
    </row>
    <row r="6384" spans="1:12" x14ac:dyDescent="0.3">
      <c r="A6384" s="2">
        <v>43974.159722222197</v>
      </c>
      <c r="B6384">
        <v>0</v>
      </c>
      <c r="C6384">
        <v>0</v>
      </c>
      <c r="D6384">
        <v>0</v>
      </c>
      <c r="E6384">
        <v>448</v>
      </c>
      <c r="F6384">
        <v>65.099999999999994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15</v>
      </c>
    </row>
    <row r="6385" spans="1:12" x14ac:dyDescent="0.3">
      <c r="A6385" s="2">
        <v>43974.163194444402</v>
      </c>
      <c r="B6385">
        <v>0</v>
      </c>
      <c r="C6385">
        <v>0</v>
      </c>
      <c r="D6385">
        <v>0</v>
      </c>
      <c r="E6385">
        <v>448</v>
      </c>
      <c r="F6385">
        <v>65.099999999999994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15</v>
      </c>
    </row>
    <row r="6386" spans="1:12" x14ac:dyDescent="0.3">
      <c r="A6386" s="2">
        <v>43974.166666666701</v>
      </c>
      <c r="B6386">
        <v>0</v>
      </c>
      <c r="C6386">
        <v>0</v>
      </c>
      <c r="D6386">
        <v>0</v>
      </c>
      <c r="E6386">
        <v>447</v>
      </c>
      <c r="F6386">
        <v>65.099999999999994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15</v>
      </c>
    </row>
    <row r="6387" spans="1:12" x14ac:dyDescent="0.3">
      <c r="A6387" s="2">
        <v>43974.170138888898</v>
      </c>
      <c r="B6387">
        <v>0</v>
      </c>
      <c r="C6387">
        <v>0</v>
      </c>
      <c r="D6387">
        <v>0</v>
      </c>
      <c r="E6387">
        <v>447</v>
      </c>
      <c r="F6387">
        <v>65.099999999999994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15</v>
      </c>
    </row>
    <row r="6388" spans="1:12" x14ac:dyDescent="0.3">
      <c r="A6388" s="2">
        <v>43974.173611111102</v>
      </c>
      <c r="B6388">
        <v>0</v>
      </c>
      <c r="C6388">
        <v>0</v>
      </c>
      <c r="D6388">
        <v>0</v>
      </c>
      <c r="E6388">
        <v>449</v>
      </c>
      <c r="F6388">
        <v>65.099999999999994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15</v>
      </c>
    </row>
    <row r="6389" spans="1:12" x14ac:dyDescent="0.3">
      <c r="A6389" s="2">
        <v>43974.177083333299</v>
      </c>
      <c r="B6389">
        <v>0</v>
      </c>
      <c r="C6389">
        <v>0</v>
      </c>
      <c r="D6389">
        <v>0</v>
      </c>
      <c r="E6389">
        <v>448</v>
      </c>
      <c r="F6389">
        <v>65.099999999999994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15</v>
      </c>
    </row>
    <row r="6390" spans="1:12" x14ac:dyDescent="0.3">
      <c r="A6390" s="2">
        <v>43974.180555555598</v>
      </c>
      <c r="B6390">
        <v>0</v>
      </c>
      <c r="C6390">
        <v>0</v>
      </c>
      <c r="D6390">
        <v>0</v>
      </c>
      <c r="E6390">
        <v>448</v>
      </c>
      <c r="F6390">
        <v>65.099999999999994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15</v>
      </c>
    </row>
    <row r="6391" spans="1:12" x14ac:dyDescent="0.3">
      <c r="A6391" s="2">
        <v>43974.184027777803</v>
      </c>
      <c r="B6391">
        <v>0</v>
      </c>
      <c r="C6391">
        <v>0</v>
      </c>
      <c r="D6391">
        <v>0</v>
      </c>
      <c r="E6391">
        <v>448</v>
      </c>
      <c r="F6391">
        <v>65.099999999999994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15</v>
      </c>
    </row>
    <row r="6392" spans="1:12" x14ac:dyDescent="0.3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65.099999999999994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15</v>
      </c>
    </row>
    <row r="6393" spans="1:12" x14ac:dyDescent="0.3">
      <c r="A6393" s="2">
        <v>43974.190972222197</v>
      </c>
      <c r="B6393">
        <v>0</v>
      </c>
      <c r="C6393">
        <v>0</v>
      </c>
      <c r="D6393">
        <v>0</v>
      </c>
      <c r="E6393">
        <v>447</v>
      </c>
      <c r="F6393">
        <v>65.099999999999994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15</v>
      </c>
    </row>
    <row r="6394" spans="1:12" x14ac:dyDescent="0.3">
      <c r="A6394" s="2">
        <v>43974.194444444402</v>
      </c>
      <c r="B6394">
        <v>0</v>
      </c>
      <c r="C6394">
        <v>0</v>
      </c>
      <c r="D6394">
        <v>0</v>
      </c>
      <c r="E6394">
        <v>448</v>
      </c>
      <c r="F6394">
        <v>65.099999999999994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15</v>
      </c>
    </row>
    <row r="6395" spans="1:12" x14ac:dyDescent="0.3">
      <c r="A6395" s="2">
        <v>43974.197916666701</v>
      </c>
      <c r="B6395">
        <v>0</v>
      </c>
      <c r="C6395">
        <v>0</v>
      </c>
      <c r="D6395">
        <v>0</v>
      </c>
      <c r="E6395">
        <v>448</v>
      </c>
      <c r="F6395">
        <v>65.099999999999994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15</v>
      </c>
    </row>
    <row r="6396" spans="1:12" x14ac:dyDescent="0.3">
      <c r="A6396" s="2">
        <v>43974.201388888898</v>
      </c>
      <c r="B6396">
        <v>0</v>
      </c>
      <c r="C6396">
        <v>0</v>
      </c>
      <c r="D6396">
        <v>0</v>
      </c>
      <c r="E6396">
        <v>449</v>
      </c>
      <c r="F6396">
        <v>65.099999999999994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15</v>
      </c>
    </row>
    <row r="6397" spans="1:12" x14ac:dyDescent="0.3">
      <c r="A6397" s="2">
        <v>43974.204861111102</v>
      </c>
      <c r="B6397">
        <v>0</v>
      </c>
      <c r="C6397">
        <v>0</v>
      </c>
      <c r="D6397">
        <v>0</v>
      </c>
      <c r="E6397">
        <v>449</v>
      </c>
      <c r="F6397">
        <v>65.099999999999994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15</v>
      </c>
    </row>
    <row r="6398" spans="1:12" x14ac:dyDescent="0.3">
      <c r="A6398" s="2">
        <v>43974.208333333299</v>
      </c>
      <c r="B6398">
        <v>0</v>
      </c>
      <c r="C6398">
        <v>0</v>
      </c>
      <c r="D6398">
        <v>0</v>
      </c>
      <c r="E6398">
        <v>449</v>
      </c>
      <c r="F6398">
        <v>65.099999999999994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15</v>
      </c>
    </row>
    <row r="6399" spans="1:12" x14ac:dyDescent="0.3">
      <c r="A6399" s="2">
        <v>43974.211805555598</v>
      </c>
      <c r="B6399">
        <v>0</v>
      </c>
      <c r="C6399">
        <v>0</v>
      </c>
      <c r="D6399">
        <v>0</v>
      </c>
      <c r="E6399">
        <v>447</v>
      </c>
      <c r="F6399">
        <v>65.099999999999994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15</v>
      </c>
    </row>
    <row r="6400" spans="1:12" x14ac:dyDescent="0.3">
      <c r="A6400" s="2">
        <v>43974.215277777803</v>
      </c>
      <c r="B6400">
        <v>0</v>
      </c>
      <c r="C6400">
        <v>0</v>
      </c>
      <c r="D6400">
        <v>0</v>
      </c>
      <c r="E6400">
        <v>448</v>
      </c>
      <c r="F6400">
        <v>65.099999999999994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15</v>
      </c>
    </row>
    <row r="6401" spans="1:12" x14ac:dyDescent="0.3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65.099999999999994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15</v>
      </c>
    </row>
    <row r="6402" spans="1:12" x14ac:dyDescent="0.3">
      <c r="A6402" s="2">
        <v>43974.222222222197</v>
      </c>
      <c r="B6402">
        <v>0</v>
      </c>
      <c r="C6402">
        <v>0</v>
      </c>
      <c r="D6402">
        <v>0</v>
      </c>
      <c r="E6402">
        <v>449</v>
      </c>
      <c r="F6402">
        <v>65.099999999999994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15</v>
      </c>
    </row>
    <row r="6403" spans="1:12" x14ac:dyDescent="0.3">
      <c r="A6403" s="2">
        <v>43974.225694444402</v>
      </c>
      <c r="B6403">
        <v>0</v>
      </c>
      <c r="C6403">
        <v>0</v>
      </c>
      <c r="D6403">
        <v>0</v>
      </c>
      <c r="E6403">
        <v>448</v>
      </c>
      <c r="F6403">
        <v>65.099999999999994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15</v>
      </c>
    </row>
    <row r="6404" spans="1:12" x14ac:dyDescent="0.3">
      <c r="A6404" s="2">
        <v>43974.229166666701</v>
      </c>
      <c r="B6404">
        <v>0</v>
      </c>
      <c r="C6404">
        <v>0</v>
      </c>
      <c r="D6404">
        <v>0</v>
      </c>
      <c r="E6404">
        <v>448</v>
      </c>
      <c r="F6404">
        <v>65.099999999999994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15</v>
      </c>
    </row>
    <row r="6405" spans="1:12" x14ac:dyDescent="0.3">
      <c r="A6405" s="2">
        <v>43974.232638888898</v>
      </c>
      <c r="B6405">
        <v>0</v>
      </c>
      <c r="C6405">
        <v>0</v>
      </c>
      <c r="D6405">
        <v>0</v>
      </c>
      <c r="E6405">
        <v>449</v>
      </c>
      <c r="F6405">
        <v>65.099999999999994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15</v>
      </c>
    </row>
    <row r="6406" spans="1:12" x14ac:dyDescent="0.3">
      <c r="A6406" s="2">
        <v>43974.236111111102</v>
      </c>
      <c r="B6406">
        <v>0</v>
      </c>
      <c r="C6406">
        <v>0</v>
      </c>
      <c r="D6406">
        <v>0</v>
      </c>
      <c r="E6406">
        <v>448</v>
      </c>
      <c r="F6406">
        <v>65.099999999999994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15</v>
      </c>
    </row>
    <row r="6407" spans="1:12" x14ac:dyDescent="0.3">
      <c r="A6407" s="2">
        <v>43974.239583333299</v>
      </c>
      <c r="B6407">
        <v>0</v>
      </c>
      <c r="C6407">
        <v>0</v>
      </c>
      <c r="D6407">
        <v>0</v>
      </c>
      <c r="E6407">
        <v>448</v>
      </c>
      <c r="F6407">
        <v>65.099999999999994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15</v>
      </c>
    </row>
    <row r="6408" spans="1:12" x14ac:dyDescent="0.3">
      <c r="A6408" s="2">
        <v>43974.243055555598</v>
      </c>
      <c r="B6408">
        <v>0</v>
      </c>
      <c r="C6408">
        <v>0</v>
      </c>
      <c r="D6408">
        <v>0</v>
      </c>
      <c r="E6408">
        <v>450</v>
      </c>
      <c r="F6408">
        <v>65.099999999999994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15</v>
      </c>
    </row>
    <row r="6409" spans="1:12" x14ac:dyDescent="0.3">
      <c r="A6409" s="2">
        <v>43974.246527777803</v>
      </c>
      <c r="B6409">
        <v>0</v>
      </c>
      <c r="C6409">
        <v>0</v>
      </c>
      <c r="D6409">
        <v>0</v>
      </c>
      <c r="E6409">
        <v>449</v>
      </c>
      <c r="F6409">
        <v>65.099999999999994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15</v>
      </c>
    </row>
    <row r="6410" spans="1:12" x14ac:dyDescent="0.3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64.900000000000006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15</v>
      </c>
    </row>
    <row r="6411" spans="1:12" x14ac:dyDescent="0.3">
      <c r="A6411" s="2">
        <v>43974.253472222197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15</v>
      </c>
    </row>
    <row r="6412" spans="1:12" x14ac:dyDescent="0.3">
      <c r="A6412" s="2">
        <v>43974.256944444402</v>
      </c>
      <c r="B6412">
        <v>0</v>
      </c>
      <c r="C6412">
        <v>0</v>
      </c>
      <c r="D6412">
        <v>0</v>
      </c>
      <c r="E6412">
        <v>451</v>
      </c>
      <c r="F6412">
        <v>64.900000000000006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15</v>
      </c>
    </row>
    <row r="6413" spans="1:12" x14ac:dyDescent="0.3">
      <c r="A6413" s="2">
        <v>43974.260416666701</v>
      </c>
      <c r="B6413">
        <v>0</v>
      </c>
      <c r="C6413">
        <v>0</v>
      </c>
      <c r="D6413">
        <v>0</v>
      </c>
      <c r="E6413">
        <v>449</v>
      </c>
      <c r="F6413">
        <v>64.900000000000006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15</v>
      </c>
    </row>
    <row r="6414" spans="1:12" x14ac:dyDescent="0.3">
      <c r="A6414" s="2">
        <v>43974.263888888898</v>
      </c>
      <c r="B6414">
        <v>0</v>
      </c>
      <c r="C6414">
        <v>0</v>
      </c>
      <c r="D6414">
        <v>0</v>
      </c>
      <c r="E6414">
        <v>450</v>
      </c>
      <c r="F6414">
        <v>64.900000000000006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15</v>
      </c>
    </row>
    <row r="6415" spans="1:12" x14ac:dyDescent="0.3">
      <c r="A6415" s="2">
        <v>43974.267361111102</v>
      </c>
      <c r="B6415">
        <v>0</v>
      </c>
      <c r="C6415">
        <v>0</v>
      </c>
      <c r="D6415">
        <v>0</v>
      </c>
      <c r="E6415">
        <v>450</v>
      </c>
      <c r="F6415">
        <v>64.900000000000006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15</v>
      </c>
    </row>
    <row r="6416" spans="1:12" x14ac:dyDescent="0.3">
      <c r="A6416" s="2">
        <v>43974.270833333299</v>
      </c>
      <c r="B6416">
        <v>0</v>
      </c>
      <c r="C6416">
        <v>0</v>
      </c>
      <c r="D6416">
        <v>0</v>
      </c>
      <c r="E6416">
        <v>449</v>
      </c>
      <c r="F6416">
        <v>64.900000000000006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15</v>
      </c>
    </row>
    <row r="6417" spans="1:12" x14ac:dyDescent="0.3">
      <c r="A6417" s="2">
        <v>43974.274305555598</v>
      </c>
      <c r="B6417">
        <v>0</v>
      </c>
      <c r="C6417">
        <v>0</v>
      </c>
      <c r="D6417">
        <v>0</v>
      </c>
      <c r="E6417">
        <v>449</v>
      </c>
      <c r="F6417">
        <v>64.900000000000006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15</v>
      </c>
    </row>
    <row r="6418" spans="1:12" x14ac:dyDescent="0.3">
      <c r="A6418" s="2">
        <v>43974.277777777803</v>
      </c>
      <c r="B6418">
        <v>0</v>
      </c>
      <c r="C6418">
        <v>0</v>
      </c>
      <c r="D6418">
        <v>0</v>
      </c>
      <c r="E6418">
        <v>449</v>
      </c>
      <c r="F6418">
        <v>64.900000000000006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15</v>
      </c>
    </row>
    <row r="6419" spans="1:12" x14ac:dyDescent="0.3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64.900000000000006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15</v>
      </c>
    </row>
    <row r="6420" spans="1:12" x14ac:dyDescent="0.3">
      <c r="A6420" s="2">
        <v>43974.284722222197</v>
      </c>
      <c r="B6420">
        <v>0</v>
      </c>
      <c r="C6420">
        <v>0</v>
      </c>
      <c r="D6420">
        <v>0</v>
      </c>
      <c r="E6420">
        <v>448</v>
      </c>
      <c r="F6420">
        <v>64.900000000000006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15</v>
      </c>
    </row>
    <row r="6421" spans="1:12" x14ac:dyDescent="0.3">
      <c r="A6421" s="2">
        <v>43974.288194444402</v>
      </c>
      <c r="B6421">
        <v>0</v>
      </c>
      <c r="C6421">
        <v>0</v>
      </c>
      <c r="D6421">
        <v>0</v>
      </c>
      <c r="E6421">
        <v>450</v>
      </c>
      <c r="F6421">
        <v>64.900000000000006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15</v>
      </c>
    </row>
    <row r="6422" spans="1:12" x14ac:dyDescent="0.3">
      <c r="A6422" s="2">
        <v>43974.291666666701</v>
      </c>
      <c r="B6422">
        <v>0</v>
      </c>
      <c r="C6422">
        <v>0</v>
      </c>
      <c r="D6422">
        <v>0</v>
      </c>
      <c r="E6422">
        <v>449</v>
      </c>
      <c r="F6422">
        <v>64.900000000000006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15</v>
      </c>
    </row>
    <row r="6423" spans="1:12" x14ac:dyDescent="0.3">
      <c r="A6423" s="2">
        <v>43974.295138888898</v>
      </c>
      <c r="B6423">
        <v>0</v>
      </c>
      <c r="C6423">
        <v>0</v>
      </c>
      <c r="D6423">
        <v>0</v>
      </c>
      <c r="E6423">
        <v>450</v>
      </c>
      <c r="F6423">
        <v>64.900000000000006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15</v>
      </c>
    </row>
    <row r="6424" spans="1:12" x14ac:dyDescent="0.3">
      <c r="A6424" s="2">
        <v>43974.298611111102</v>
      </c>
      <c r="B6424">
        <v>0</v>
      </c>
      <c r="C6424">
        <v>0</v>
      </c>
      <c r="D6424">
        <v>0</v>
      </c>
      <c r="E6424">
        <v>448</v>
      </c>
      <c r="F6424">
        <v>64.900000000000006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15</v>
      </c>
    </row>
    <row r="6425" spans="1:12" x14ac:dyDescent="0.3">
      <c r="A6425" s="2">
        <v>43974.302083333299</v>
      </c>
      <c r="B6425">
        <v>0</v>
      </c>
      <c r="C6425">
        <v>0</v>
      </c>
      <c r="D6425">
        <v>0</v>
      </c>
      <c r="E6425">
        <v>450</v>
      </c>
      <c r="F6425">
        <v>64.900000000000006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15</v>
      </c>
    </row>
    <row r="6426" spans="1:12" x14ac:dyDescent="0.3">
      <c r="A6426" s="2">
        <v>43974.305555555598</v>
      </c>
      <c r="B6426">
        <v>0</v>
      </c>
      <c r="C6426">
        <v>0</v>
      </c>
      <c r="D6426">
        <v>0</v>
      </c>
      <c r="E6426">
        <v>448</v>
      </c>
      <c r="F6426">
        <v>64.900000000000006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15</v>
      </c>
    </row>
    <row r="6427" spans="1:12" x14ac:dyDescent="0.3">
      <c r="A6427" s="2">
        <v>43974.309027777803</v>
      </c>
      <c r="B6427">
        <v>0</v>
      </c>
      <c r="C6427">
        <v>0</v>
      </c>
      <c r="D6427">
        <v>0</v>
      </c>
      <c r="E6427">
        <v>449</v>
      </c>
      <c r="F6427">
        <v>64.900000000000006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15</v>
      </c>
    </row>
    <row r="6428" spans="1:12" x14ac:dyDescent="0.3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64.900000000000006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15</v>
      </c>
    </row>
    <row r="6429" spans="1:12" x14ac:dyDescent="0.3">
      <c r="A6429" s="2">
        <v>43974.315972222197</v>
      </c>
      <c r="B6429">
        <v>0</v>
      </c>
      <c r="C6429">
        <v>0</v>
      </c>
      <c r="D6429">
        <v>0</v>
      </c>
      <c r="E6429">
        <v>449</v>
      </c>
      <c r="F6429">
        <v>64.900000000000006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15</v>
      </c>
    </row>
    <row r="6430" spans="1:12" x14ac:dyDescent="0.3">
      <c r="A6430" s="2">
        <v>43974.319444444402</v>
      </c>
      <c r="B6430">
        <v>0</v>
      </c>
      <c r="C6430">
        <v>0</v>
      </c>
      <c r="D6430">
        <v>0</v>
      </c>
      <c r="E6430">
        <v>450</v>
      </c>
      <c r="F6430">
        <v>64.900000000000006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15</v>
      </c>
    </row>
    <row r="6431" spans="1:12" x14ac:dyDescent="0.3">
      <c r="A6431" s="2">
        <v>43974.322916666701</v>
      </c>
      <c r="B6431">
        <v>0</v>
      </c>
      <c r="C6431">
        <v>0</v>
      </c>
      <c r="D6431">
        <v>0</v>
      </c>
      <c r="E6431">
        <v>449</v>
      </c>
      <c r="F6431">
        <v>64.900000000000006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15</v>
      </c>
    </row>
    <row r="6432" spans="1:12" x14ac:dyDescent="0.3">
      <c r="A6432" s="2">
        <v>43974.326388888898</v>
      </c>
      <c r="B6432">
        <v>0</v>
      </c>
      <c r="C6432">
        <v>0</v>
      </c>
      <c r="D6432">
        <v>0</v>
      </c>
      <c r="E6432">
        <v>449</v>
      </c>
      <c r="F6432">
        <v>64.900000000000006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15</v>
      </c>
    </row>
    <row r="6433" spans="1:12" x14ac:dyDescent="0.3">
      <c r="A6433" s="2">
        <v>43974.329861111102</v>
      </c>
      <c r="B6433">
        <v>0</v>
      </c>
      <c r="C6433">
        <v>0</v>
      </c>
      <c r="D6433">
        <v>0</v>
      </c>
      <c r="E6433">
        <v>450</v>
      </c>
      <c r="F6433">
        <v>64.900000000000006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15</v>
      </c>
    </row>
    <row r="6434" spans="1:12" x14ac:dyDescent="0.3">
      <c r="A6434" s="2">
        <v>43974.333333333299</v>
      </c>
      <c r="B6434">
        <v>0</v>
      </c>
      <c r="C6434">
        <v>0</v>
      </c>
      <c r="D6434">
        <v>0</v>
      </c>
      <c r="E6434">
        <v>448</v>
      </c>
      <c r="F6434">
        <v>64.900000000000006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15</v>
      </c>
    </row>
    <row r="6435" spans="1:12" x14ac:dyDescent="0.3">
      <c r="A6435" s="2">
        <v>43974.336805555598</v>
      </c>
      <c r="B6435">
        <v>0</v>
      </c>
      <c r="C6435">
        <v>0</v>
      </c>
      <c r="D6435">
        <v>0</v>
      </c>
      <c r="E6435">
        <v>450</v>
      </c>
      <c r="F6435">
        <v>64.900000000000006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15</v>
      </c>
    </row>
    <row r="6436" spans="1:12" x14ac:dyDescent="0.3">
      <c r="A6436" s="2">
        <v>43974.340277777803</v>
      </c>
      <c r="B6436">
        <v>0</v>
      </c>
      <c r="C6436">
        <v>0</v>
      </c>
      <c r="D6436">
        <v>0</v>
      </c>
      <c r="E6436">
        <v>450</v>
      </c>
      <c r="F6436">
        <v>64.900000000000006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15</v>
      </c>
    </row>
    <row r="6437" spans="1:12" x14ac:dyDescent="0.3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64.900000000000006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15</v>
      </c>
    </row>
    <row r="6438" spans="1:12" x14ac:dyDescent="0.3">
      <c r="A6438" s="2">
        <v>43974.347222222197</v>
      </c>
      <c r="B6438">
        <v>0</v>
      </c>
      <c r="C6438">
        <v>0</v>
      </c>
      <c r="D6438">
        <v>0</v>
      </c>
      <c r="E6438">
        <v>449</v>
      </c>
      <c r="F6438">
        <v>64.900000000000006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15</v>
      </c>
    </row>
    <row r="6439" spans="1:12" x14ac:dyDescent="0.3">
      <c r="A6439" s="2">
        <v>43974.350694444402</v>
      </c>
      <c r="B6439">
        <v>0</v>
      </c>
      <c r="C6439">
        <v>0</v>
      </c>
      <c r="D6439">
        <v>0</v>
      </c>
      <c r="E6439">
        <v>450</v>
      </c>
      <c r="F6439">
        <v>64.900000000000006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15</v>
      </c>
    </row>
    <row r="6440" spans="1:12" x14ac:dyDescent="0.3">
      <c r="A6440" s="2">
        <v>43974.354166666701</v>
      </c>
      <c r="B6440">
        <v>0</v>
      </c>
      <c r="C6440">
        <v>0</v>
      </c>
      <c r="D6440">
        <v>0</v>
      </c>
      <c r="E6440">
        <v>450</v>
      </c>
      <c r="F6440">
        <v>64.900000000000006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15</v>
      </c>
    </row>
    <row r="6441" spans="1:12" x14ac:dyDescent="0.3">
      <c r="A6441" s="2">
        <v>43974.357638888898</v>
      </c>
      <c r="B6441">
        <v>0</v>
      </c>
      <c r="C6441">
        <v>0</v>
      </c>
      <c r="D6441">
        <v>0</v>
      </c>
      <c r="E6441">
        <v>451</v>
      </c>
      <c r="F6441">
        <v>64.900000000000006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15</v>
      </c>
    </row>
    <row r="6442" spans="1:12" x14ac:dyDescent="0.3">
      <c r="A6442" s="2">
        <v>43974.361111111102</v>
      </c>
      <c r="B6442">
        <v>0</v>
      </c>
      <c r="C6442">
        <v>0</v>
      </c>
      <c r="D6442">
        <v>0</v>
      </c>
      <c r="E6442">
        <v>451</v>
      </c>
      <c r="F6442">
        <v>64.900000000000006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15</v>
      </c>
    </row>
    <row r="6443" spans="1:12" x14ac:dyDescent="0.3">
      <c r="A6443" s="2">
        <v>43974.364583333299</v>
      </c>
      <c r="B6443">
        <v>0</v>
      </c>
      <c r="C6443">
        <v>0</v>
      </c>
      <c r="D6443">
        <v>0</v>
      </c>
      <c r="E6443">
        <v>451</v>
      </c>
      <c r="F6443">
        <v>64.900000000000006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15</v>
      </c>
    </row>
    <row r="6444" spans="1:12" x14ac:dyDescent="0.3">
      <c r="A6444" s="2">
        <v>43974.368055555598</v>
      </c>
      <c r="B6444">
        <v>0</v>
      </c>
      <c r="C6444">
        <v>0</v>
      </c>
      <c r="D6444">
        <v>0</v>
      </c>
      <c r="E6444">
        <v>450</v>
      </c>
      <c r="F6444">
        <v>64.900000000000006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15</v>
      </c>
    </row>
    <row r="6445" spans="1:12" x14ac:dyDescent="0.3">
      <c r="A6445" s="2">
        <v>43974.371527777803</v>
      </c>
      <c r="B6445">
        <v>0</v>
      </c>
      <c r="C6445">
        <v>0</v>
      </c>
      <c r="D6445">
        <v>0</v>
      </c>
      <c r="E6445">
        <v>451</v>
      </c>
      <c r="F6445">
        <v>64.900000000000006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15</v>
      </c>
    </row>
    <row r="6446" spans="1:12" x14ac:dyDescent="0.3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64.900000000000006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15</v>
      </c>
    </row>
    <row r="6447" spans="1:12" x14ac:dyDescent="0.3">
      <c r="A6447" s="2">
        <v>43974.378472222197</v>
      </c>
      <c r="B6447">
        <v>0</v>
      </c>
      <c r="C6447">
        <v>0</v>
      </c>
      <c r="D6447">
        <v>0</v>
      </c>
      <c r="E6447">
        <v>451</v>
      </c>
      <c r="F6447">
        <v>64.900000000000006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15</v>
      </c>
    </row>
    <row r="6448" spans="1:12" x14ac:dyDescent="0.3">
      <c r="A6448" s="2">
        <v>43974.381944444402</v>
      </c>
      <c r="B6448">
        <v>0</v>
      </c>
      <c r="C6448">
        <v>0</v>
      </c>
      <c r="D6448">
        <v>0</v>
      </c>
      <c r="E6448">
        <v>450</v>
      </c>
      <c r="F6448">
        <v>64.900000000000006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15</v>
      </c>
    </row>
    <row r="6449" spans="1:12" x14ac:dyDescent="0.3">
      <c r="A6449" s="2">
        <v>43974.385416666701</v>
      </c>
      <c r="B6449">
        <v>0</v>
      </c>
      <c r="C6449">
        <v>0</v>
      </c>
      <c r="D6449">
        <v>0</v>
      </c>
      <c r="E6449">
        <v>451</v>
      </c>
      <c r="F6449">
        <v>64.900000000000006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15</v>
      </c>
    </row>
    <row r="6450" spans="1:12" x14ac:dyDescent="0.3">
      <c r="A6450" s="2">
        <v>43974.388888888898</v>
      </c>
      <c r="B6450">
        <v>0</v>
      </c>
      <c r="C6450">
        <v>0</v>
      </c>
      <c r="D6450">
        <v>0</v>
      </c>
      <c r="E6450">
        <v>449</v>
      </c>
      <c r="F6450">
        <v>64.900000000000006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15</v>
      </c>
    </row>
    <row r="6451" spans="1:12" x14ac:dyDescent="0.3">
      <c r="A6451" s="2">
        <v>43974.392361111102</v>
      </c>
      <c r="B6451">
        <v>0</v>
      </c>
      <c r="C6451">
        <v>0</v>
      </c>
      <c r="D6451">
        <v>0</v>
      </c>
      <c r="E6451">
        <v>452</v>
      </c>
      <c r="F6451">
        <v>64.900000000000006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15</v>
      </c>
    </row>
    <row r="6452" spans="1:12" x14ac:dyDescent="0.3">
      <c r="A6452" s="2">
        <v>43974.395833333299</v>
      </c>
      <c r="B6452">
        <v>0</v>
      </c>
      <c r="C6452">
        <v>0</v>
      </c>
      <c r="D6452">
        <v>0</v>
      </c>
      <c r="E6452">
        <v>450</v>
      </c>
      <c r="F6452">
        <v>64.900000000000006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15</v>
      </c>
    </row>
    <row r="6453" spans="1:12" x14ac:dyDescent="0.3">
      <c r="A6453" s="2">
        <v>43974.399305555598</v>
      </c>
      <c r="B6453">
        <v>0</v>
      </c>
      <c r="C6453">
        <v>0</v>
      </c>
      <c r="D6453">
        <v>0</v>
      </c>
      <c r="E6453">
        <v>452</v>
      </c>
      <c r="F6453">
        <v>64.900000000000006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15</v>
      </c>
    </row>
    <row r="6454" spans="1:12" x14ac:dyDescent="0.3">
      <c r="A6454" s="2">
        <v>43974.402777777803</v>
      </c>
      <c r="B6454">
        <v>0</v>
      </c>
      <c r="C6454">
        <v>0</v>
      </c>
      <c r="D6454">
        <v>0</v>
      </c>
      <c r="E6454">
        <v>451</v>
      </c>
      <c r="F6454">
        <v>64.900000000000006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15</v>
      </c>
    </row>
    <row r="6455" spans="1:12" x14ac:dyDescent="0.3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64.900000000000006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15</v>
      </c>
    </row>
    <row r="6456" spans="1:12" x14ac:dyDescent="0.3">
      <c r="A6456" s="2">
        <v>43974.409722222197</v>
      </c>
      <c r="B6456">
        <v>0</v>
      </c>
      <c r="C6456">
        <v>0</v>
      </c>
      <c r="D6456">
        <v>0</v>
      </c>
      <c r="E6456">
        <v>452</v>
      </c>
      <c r="F6456">
        <v>64.900000000000006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15</v>
      </c>
    </row>
    <row r="6457" spans="1:12" x14ac:dyDescent="0.3">
      <c r="A6457" s="2">
        <v>43974.413194444402</v>
      </c>
      <c r="B6457">
        <v>0</v>
      </c>
      <c r="C6457">
        <v>0</v>
      </c>
      <c r="D6457">
        <v>0</v>
      </c>
      <c r="E6457">
        <v>449</v>
      </c>
      <c r="F6457">
        <v>64.900000000000006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15</v>
      </c>
    </row>
    <row r="6458" spans="1:12" x14ac:dyDescent="0.3">
      <c r="A6458" s="2">
        <v>43974.416666666701</v>
      </c>
      <c r="B6458">
        <v>0</v>
      </c>
      <c r="C6458">
        <v>0</v>
      </c>
      <c r="D6458">
        <v>0</v>
      </c>
      <c r="E6458">
        <v>451</v>
      </c>
      <c r="F6458">
        <v>64.900000000000006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15</v>
      </c>
    </row>
    <row r="6459" spans="1:12" x14ac:dyDescent="0.3">
      <c r="A6459" s="2">
        <v>43974.420138888898</v>
      </c>
      <c r="B6459">
        <v>0</v>
      </c>
      <c r="C6459">
        <v>0</v>
      </c>
      <c r="D6459">
        <v>0</v>
      </c>
      <c r="E6459">
        <v>451</v>
      </c>
      <c r="F6459">
        <v>64.900000000000006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15</v>
      </c>
    </row>
    <row r="6460" spans="1:12" x14ac:dyDescent="0.3">
      <c r="A6460" s="2">
        <v>43974.423611111102</v>
      </c>
      <c r="B6460">
        <v>0</v>
      </c>
      <c r="C6460">
        <v>0</v>
      </c>
      <c r="D6460">
        <v>0</v>
      </c>
      <c r="E6460">
        <v>452</v>
      </c>
      <c r="F6460">
        <v>64.900000000000006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15</v>
      </c>
    </row>
    <row r="6461" spans="1:12" x14ac:dyDescent="0.3">
      <c r="A6461" s="2">
        <v>43974.427083333299</v>
      </c>
      <c r="B6461">
        <v>0</v>
      </c>
      <c r="C6461">
        <v>0</v>
      </c>
      <c r="D6461">
        <v>0</v>
      </c>
      <c r="E6461">
        <v>450</v>
      </c>
      <c r="F6461">
        <v>64.900000000000006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15</v>
      </c>
    </row>
    <row r="6462" spans="1:12" x14ac:dyDescent="0.3">
      <c r="A6462" s="2">
        <v>43974.430555555598</v>
      </c>
      <c r="B6462">
        <v>0</v>
      </c>
      <c r="C6462">
        <v>0</v>
      </c>
      <c r="D6462">
        <v>0</v>
      </c>
      <c r="E6462">
        <v>451</v>
      </c>
      <c r="F6462">
        <v>64.900000000000006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15</v>
      </c>
    </row>
    <row r="6463" spans="1:12" x14ac:dyDescent="0.3">
      <c r="A6463" s="2">
        <v>43974.434027777803</v>
      </c>
      <c r="B6463">
        <v>0</v>
      </c>
      <c r="C6463">
        <v>0</v>
      </c>
      <c r="D6463">
        <v>0</v>
      </c>
      <c r="E6463">
        <v>451</v>
      </c>
      <c r="F6463">
        <v>64.900000000000006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15</v>
      </c>
    </row>
    <row r="6464" spans="1:12" x14ac:dyDescent="0.3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64.900000000000006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15</v>
      </c>
    </row>
    <row r="6465" spans="1:12" x14ac:dyDescent="0.3">
      <c r="A6465" s="2">
        <v>43974.440972222197</v>
      </c>
      <c r="B6465">
        <v>0</v>
      </c>
      <c r="C6465">
        <v>0</v>
      </c>
      <c r="D6465">
        <v>0</v>
      </c>
      <c r="E6465">
        <v>451</v>
      </c>
      <c r="F6465">
        <v>64.900000000000006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15</v>
      </c>
    </row>
    <row r="6466" spans="1:12" x14ac:dyDescent="0.3">
      <c r="A6466" s="2">
        <v>43974.444444444402</v>
      </c>
      <c r="B6466">
        <v>0</v>
      </c>
      <c r="C6466">
        <v>0</v>
      </c>
      <c r="D6466">
        <v>0</v>
      </c>
      <c r="E6466">
        <v>451</v>
      </c>
      <c r="F6466">
        <v>64.900000000000006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15</v>
      </c>
    </row>
    <row r="6467" spans="1:12" x14ac:dyDescent="0.3">
      <c r="A6467" s="2">
        <v>43974.447916666701</v>
      </c>
      <c r="B6467">
        <v>0</v>
      </c>
      <c r="C6467">
        <v>0</v>
      </c>
      <c r="D6467">
        <v>0</v>
      </c>
      <c r="E6467">
        <v>449</v>
      </c>
      <c r="F6467">
        <v>64.900000000000006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15</v>
      </c>
    </row>
    <row r="6468" spans="1:12" x14ac:dyDescent="0.3">
      <c r="A6468" s="2">
        <v>43974.451388888898</v>
      </c>
      <c r="B6468">
        <v>0</v>
      </c>
      <c r="C6468">
        <v>0</v>
      </c>
      <c r="D6468">
        <v>0</v>
      </c>
      <c r="E6468">
        <v>452</v>
      </c>
      <c r="F6468">
        <v>64.900000000000006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15</v>
      </c>
    </row>
    <row r="6469" spans="1:12" x14ac:dyDescent="0.3">
      <c r="A6469" s="2">
        <v>43974.454861111102</v>
      </c>
      <c r="B6469">
        <v>0</v>
      </c>
      <c r="C6469">
        <v>0</v>
      </c>
      <c r="D6469">
        <v>0</v>
      </c>
      <c r="E6469">
        <v>450</v>
      </c>
      <c r="F6469">
        <v>64.900000000000006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15</v>
      </c>
    </row>
    <row r="6470" spans="1:12" x14ac:dyDescent="0.3">
      <c r="A6470" s="2">
        <v>43974.458333333299</v>
      </c>
      <c r="B6470">
        <v>0</v>
      </c>
      <c r="C6470">
        <v>0</v>
      </c>
      <c r="D6470">
        <v>0</v>
      </c>
      <c r="E6470">
        <v>451</v>
      </c>
      <c r="F6470">
        <v>64.900000000000006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15</v>
      </c>
    </row>
    <row r="6471" spans="1:12" x14ac:dyDescent="0.3">
      <c r="A6471" s="2">
        <v>43974.461805555598</v>
      </c>
      <c r="B6471">
        <v>0</v>
      </c>
      <c r="C6471">
        <v>0</v>
      </c>
      <c r="D6471">
        <v>0</v>
      </c>
      <c r="E6471">
        <v>450</v>
      </c>
      <c r="F6471">
        <v>64.900000000000006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15</v>
      </c>
    </row>
    <row r="6472" spans="1:12" x14ac:dyDescent="0.3">
      <c r="A6472" s="2">
        <v>43974.465277777803</v>
      </c>
      <c r="B6472">
        <v>0</v>
      </c>
      <c r="C6472">
        <v>0</v>
      </c>
      <c r="D6472">
        <v>0</v>
      </c>
      <c r="E6472">
        <v>451</v>
      </c>
      <c r="F6472">
        <v>64.900000000000006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15</v>
      </c>
    </row>
    <row r="6473" spans="1:12" x14ac:dyDescent="0.3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64.900000000000006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15</v>
      </c>
    </row>
    <row r="6474" spans="1:12" x14ac:dyDescent="0.3">
      <c r="A6474" s="2">
        <v>43974.472222222197</v>
      </c>
      <c r="B6474">
        <v>0</v>
      </c>
      <c r="C6474">
        <v>0</v>
      </c>
      <c r="D6474">
        <v>0</v>
      </c>
      <c r="E6474">
        <v>453</v>
      </c>
      <c r="F6474">
        <v>64.900000000000006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15</v>
      </c>
    </row>
    <row r="6475" spans="1:12" x14ac:dyDescent="0.3">
      <c r="A6475" s="2">
        <v>43974.475694444402</v>
      </c>
      <c r="B6475">
        <v>0</v>
      </c>
      <c r="C6475">
        <v>0</v>
      </c>
      <c r="D6475">
        <v>0</v>
      </c>
      <c r="E6475">
        <v>452</v>
      </c>
      <c r="F6475">
        <v>64.900000000000006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15</v>
      </c>
    </row>
    <row r="6476" spans="1:12" x14ac:dyDescent="0.3">
      <c r="A6476" s="2">
        <v>43974.479166666701</v>
      </c>
      <c r="B6476">
        <v>0</v>
      </c>
      <c r="C6476">
        <v>0</v>
      </c>
      <c r="D6476">
        <v>0</v>
      </c>
      <c r="E6476">
        <v>453</v>
      </c>
      <c r="F6476">
        <v>64.900000000000006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15</v>
      </c>
    </row>
    <row r="6477" spans="1:12" x14ac:dyDescent="0.3">
      <c r="A6477" s="2">
        <v>43974.482638888898</v>
      </c>
      <c r="B6477">
        <v>0</v>
      </c>
      <c r="C6477">
        <v>0</v>
      </c>
      <c r="D6477">
        <v>0</v>
      </c>
      <c r="E6477">
        <v>451</v>
      </c>
      <c r="F6477">
        <v>64.900000000000006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15</v>
      </c>
    </row>
    <row r="6478" spans="1:12" x14ac:dyDescent="0.3">
      <c r="A6478" s="2">
        <v>43974.486111111102</v>
      </c>
      <c r="B6478">
        <v>0</v>
      </c>
      <c r="C6478">
        <v>0</v>
      </c>
      <c r="D6478">
        <v>0</v>
      </c>
      <c r="E6478">
        <v>453</v>
      </c>
      <c r="F6478">
        <v>64.900000000000006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15</v>
      </c>
    </row>
    <row r="6479" spans="1:12" x14ac:dyDescent="0.3">
      <c r="A6479" s="2">
        <v>43974.489583333299</v>
      </c>
      <c r="B6479">
        <v>0</v>
      </c>
      <c r="C6479">
        <v>0</v>
      </c>
      <c r="D6479">
        <v>0</v>
      </c>
      <c r="E6479">
        <v>451</v>
      </c>
      <c r="F6479">
        <v>64.900000000000006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15</v>
      </c>
    </row>
    <row r="6480" spans="1:12" x14ac:dyDescent="0.3">
      <c r="A6480" s="2">
        <v>43974.493055555598</v>
      </c>
      <c r="B6480">
        <v>0</v>
      </c>
      <c r="C6480">
        <v>0</v>
      </c>
      <c r="D6480">
        <v>0</v>
      </c>
      <c r="E6480">
        <v>452</v>
      </c>
      <c r="F6480">
        <v>64.900000000000006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15</v>
      </c>
    </row>
    <row r="6481" spans="1:12" x14ac:dyDescent="0.3">
      <c r="A6481" s="2">
        <v>43974.496527777803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15</v>
      </c>
    </row>
    <row r="6482" spans="1:12" x14ac:dyDescent="0.3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65.099999999999994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15</v>
      </c>
    </row>
    <row r="6483" spans="1:12" x14ac:dyDescent="0.3">
      <c r="A6483" s="2">
        <v>43974.503472222197</v>
      </c>
      <c r="B6483">
        <v>0</v>
      </c>
      <c r="C6483">
        <v>0</v>
      </c>
      <c r="D6483">
        <v>0</v>
      </c>
      <c r="E6483">
        <v>453</v>
      </c>
      <c r="F6483">
        <v>65.099999999999994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15</v>
      </c>
    </row>
    <row r="6484" spans="1:12" x14ac:dyDescent="0.3">
      <c r="A6484" s="2">
        <v>43974.506944444402</v>
      </c>
      <c r="B6484">
        <v>0</v>
      </c>
      <c r="C6484">
        <v>0</v>
      </c>
      <c r="D6484">
        <v>0</v>
      </c>
      <c r="E6484">
        <v>452</v>
      </c>
      <c r="F6484">
        <v>65.099999999999994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15</v>
      </c>
    </row>
    <row r="6485" spans="1:12" x14ac:dyDescent="0.3">
      <c r="A6485" s="2">
        <v>43974.510416666701</v>
      </c>
      <c r="B6485">
        <v>0</v>
      </c>
      <c r="C6485">
        <v>0</v>
      </c>
      <c r="D6485">
        <v>0</v>
      </c>
      <c r="E6485">
        <v>452</v>
      </c>
      <c r="F6485">
        <v>65.099999999999994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15</v>
      </c>
    </row>
    <row r="6486" spans="1:12" x14ac:dyDescent="0.3">
      <c r="A6486" s="2">
        <v>43974.513888888898</v>
      </c>
      <c r="B6486">
        <v>0</v>
      </c>
      <c r="C6486">
        <v>0</v>
      </c>
      <c r="D6486">
        <v>0</v>
      </c>
      <c r="E6486">
        <v>451</v>
      </c>
      <c r="F6486">
        <v>65.099999999999994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15</v>
      </c>
    </row>
    <row r="6487" spans="1:12" x14ac:dyDescent="0.3">
      <c r="A6487" s="2">
        <v>43974.517361111102</v>
      </c>
      <c r="B6487">
        <v>0</v>
      </c>
      <c r="C6487">
        <v>0</v>
      </c>
      <c r="D6487">
        <v>0</v>
      </c>
      <c r="E6487">
        <v>451</v>
      </c>
      <c r="F6487">
        <v>65.099999999999994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15</v>
      </c>
    </row>
    <row r="6488" spans="1:12" x14ac:dyDescent="0.3">
      <c r="A6488" s="2">
        <v>43974.520833333299</v>
      </c>
      <c r="B6488">
        <v>0</v>
      </c>
      <c r="C6488">
        <v>0</v>
      </c>
      <c r="D6488">
        <v>0</v>
      </c>
      <c r="E6488">
        <v>452</v>
      </c>
      <c r="F6488">
        <v>65.099999999999994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15</v>
      </c>
    </row>
    <row r="6489" spans="1:12" x14ac:dyDescent="0.3">
      <c r="A6489" s="2">
        <v>43974.524305555598</v>
      </c>
      <c r="B6489">
        <v>0</v>
      </c>
      <c r="C6489">
        <v>0</v>
      </c>
      <c r="D6489">
        <v>0</v>
      </c>
      <c r="E6489">
        <v>453</v>
      </c>
      <c r="F6489">
        <v>65.099999999999994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15</v>
      </c>
    </row>
    <row r="6490" spans="1:12" x14ac:dyDescent="0.3">
      <c r="A6490" s="2">
        <v>43974.527777777803</v>
      </c>
      <c r="B6490">
        <v>0</v>
      </c>
      <c r="C6490">
        <v>0</v>
      </c>
      <c r="D6490">
        <v>0</v>
      </c>
      <c r="E6490">
        <v>453</v>
      </c>
      <c r="F6490">
        <v>65.099999999999994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15</v>
      </c>
    </row>
    <row r="6491" spans="1:12" x14ac:dyDescent="0.3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65.099999999999994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15</v>
      </c>
    </row>
    <row r="6492" spans="1:12" x14ac:dyDescent="0.3">
      <c r="A6492" s="2">
        <v>43974.534722222197</v>
      </c>
      <c r="B6492">
        <v>0</v>
      </c>
      <c r="C6492">
        <v>0</v>
      </c>
      <c r="D6492">
        <v>0</v>
      </c>
      <c r="E6492">
        <v>452</v>
      </c>
      <c r="F6492">
        <v>65.099999999999994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15</v>
      </c>
    </row>
    <row r="6493" spans="1:12" x14ac:dyDescent="0.3">
      <c r="A6493" s="2">
        <v>43974.538194444402</v>
      </c>
      <c r="B6493">
        <v>0</v>
      </c>
      <c r="C6493">
        <v>0</v>
      </c>
      <c r="D6493">
        <v>0</v>
      </c>
      <c r="E6493">
        <v>453</v>
      </c>
      <c r="F6493">
        <v>65.099999999999994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15</v>
      </c>
    </row>
    <row r="6494" spans="1:12" x14ac:dyDescent="0.3">
      <c r="A6494" s="2">
        <v>43974.541666666701</v>
      </c>
      <c r="B6494">
        <v>0</v>
      </c>
      <c r="C6494">
        <v>0</v>
      </c>
      <c r="D6494">
        <v>0</v>
      </c>
      <c r="E6494">
        <v>452</v>
      </c>
      <c r="F6494">
        <v>65.099999999999994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15</v>
      </c>
    </row>
    <row r="6495" spans="1:12" x14ac:dyDescent="0.3">
      <c r="A6495" s="2">
        <v>43974.545138888898</v>
      </c>
      <c r="B6495">
        <v>0</v>
      </c>
      <c r="C6495">
        <v>0</v>
      </c>
      <c r="D6495">
        <v>0</v>
      </c>
      <c r="E6495">
        <v>452</v>
      </c>
      <c r="F6495">
        <v>65.099999999999994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15</v>
      </c>
    </row>
    <row r="6496" spans="1:12" x14ac:dyDescent="0.3">
      <c r="A6496" s="2">
        <v>43974.548611111102</v>
      </c>
      <c r="B6496">
        <v>0</v>
      </c>
      <c r="C6496">
        <v>0</v>
      </c>
      <c r="D6496">
        <v>0</v>
      </c>
      <c r="E6496">
        <v>453</v>
      </c>
      <c r="F6496">
        <v>65.099999999999994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15</v>
      </c>
    </row>
    <row r="6497" spans="1:12" x14ac:dyDescent="0.3">
      <c r="A6497" s="2">
        <v>43974.552083333299</v>
      </c>
      <c r="B6497">
        <v>0</v>
      </c>
      <c r="C6497">
        <v>0</v>
      </c>
      <c r="D6497">
        <v>0</v>
      </c>
      <c r="E6497">
        <v>451</v>
      </c>
      <c r="F6497">
        <v>65.099999999999994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15</v>
      </c>
    </row>
    <row r="6498" spans="1:12" x14ac:dyDescent="0.3">
      <c r="A6498" s="2">
        <v>43974.555555555598</v>
      </c>
      <c r="B6498">
        <v>0</v>
      </c>
      <c r="C6498">
        <v>0</v>
      </c>
      <c r="D6498">
        <v>0</v>
      </c>
      <c r="E6498">
        <v>452</v>
      </c>
      <c r="F6498">
        <v>65.099999999999994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15</v>
      </c>
    </row>
    <row r="6499" spans="1:12" x14ac:dyDescent="0.3">
      <c r="A6499" s="2">
        <v>43974.559027777803</v>
      </c>
      <c r="B6499">
        <v>0</v>
      </c>
      <c r="C6499">
        <v>0</v>
      </c>
      <c r="D6499">
        <v>0</v>
      </c>
      <c r="E6499">
        <v>453</v>
      </c>
      <c r="F6499">
        <v>65.099999999999994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15</v>
      </c>
    </row>
    <row r="6500" spans="1:12" x14ac:dyDescent="0.3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65.099999999999994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15</v>
      </c>
    </row>
    <row r="6501" spans="1:12" x14ac:dyDescent="0.3">
      <c r="A6501" s="2">
        <v>43974.565972222197</v>
      </c>
      <c r="B6501">
        <v>0</v>
      </c>
      <c r="C6501">
        <v>0</v>
      </c>
      <c r="D6501">
        <v>0</v>
      </c>
      <c r="E6501">
        <v>453</v>
      </c>
      <c r="F6501">
        <v>65.099999999999994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15</v>
      </c>
    </row>
    <row r="6502" spans="1:12" x14ac:dyDescent="0.3">
      <c r="A6502" s="2">
        <v>43974.569444444402</v>
      </c>
      <c r="B6502">
        <v>0</v>
      </c>
      <c r="C6502">
        <v>0</v>
      </c>
      <c r="D6502">
        <v>0</v>
      </c>
      <c r="E6502">
        <v>453</v>
      </c>
      <c r="F6502">
        <v>65.099999999999994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15</v>
      </c>
    </row>
    <row r="6503" spans="1:12" x14ac:dyDescent="0.3">
      <c r="A6503" s="2">
        <v>43974.572916666701</v>
      </c>
      <c r="B6503">
        <v>0</v>
      </c>
      <c r="C6503">
        <v>0</v>
      </c>
      <c r="D6503">
        <v>0</v>
      </c>
      <c r="E6503">
        <v>453</v>
      </c>
      <c r="F6503">
        <v>65.099999999999994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15</v>
      </c>
    </row>
    <row r="6504" spans="1:12" x14ac:dyDescent="0.3">
      <c r="A6504" s="2">
        <v>43974.576388888898</v>
      </c>
      <c r="B6504">
        <v>0</v>
      </c>
      <c r="C6504">
        <v>0</v>
      </c>
      <c r="D6504">
        <v>0</v>
      </c>
      <c r="E6504">
        <v>453</v>
      </c>
      <c r="F6504">
        <v>65.099999999999994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15</v>
      </c>
    </row>
    <row r="6505" spans="1:12" x14ac:dyDescent="0.3">
      <c r="A6505" s="2">
        <v>43974.579861111102</v>
      </c>
      <c r="B6505">
        <v>0</v>
      </c>
      <c r="C6505">
        <v>0</v>
      </c>
      <c r="D6505">
        <v>0</v>
      </c>
      <c r="E6505">
        <v>451</v>
      </c>
      <c r="F6505">
        <v>65.099999999999994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15</v>
      </c>
    </row>
    <row r="6506" spans="1:12" x14ac:dyDescent="0.3">
      <c r="A6506" s="2">
        <v>43974.583333333299</v>
      </c>
      <c r="B6506">
        <v>0</v>
      </c>
      <c r="C6506">
        <v>0</v>
      </c>
      <c r="D6506">
        <v>0</v>
      </c>
      <c r="E6506">
        <v>453</v>
      </c>
      <c r="F6506">
        <v>65.099999999999994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15</v>
      </c>
    </row>
    <row r="6507" spans="1:12" x14ac:dyDescent="0.3">
      <c r="A6507" s="2">
        <v>43974.586805555598</v>
      </c>
      <c r="B6507">
        <v>0</v>
      </c>
      <c r="C6507">
        <v>0</v>
      </c>
      <c r="D6507">
        <v>0</v>
      </c>
      <c r="E6507">
        <v>453</v>
      </c>
      <c r="F6507">
        <v>65.099999999999994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15</v>
      </c>
    </row>
    <row r="6508" spans="1:12" x14ac:dyDescent="0.3">
      <c r="A6508" s="2">
        <v>43974.590277777803</v>
      </c>
      <c r="B6508">
        <v>0</v>
      </c>
      <c r="C6508">
        <v>0</v>
      </c>
      <c r="D6508">
        <v>0</v>
      </c>
      <c r="E6508">
        <v>454</v>
      </c>
      <c r="F6508">
        <v>65.099999999999994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15</v>
      </c>
    </row>
    <row r="6509" spans="1:12" x14ac:dyDescent="0.3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65.099999999999994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15</v>
      </c>
    </row>
    <row r="6510" spans="1:12" x14ac:dyDescent="0.3">
      <c r="A6510" s="2">
        <v>43974.597222222197</v>
      </c>
      <c r="B6510">
        <v>0</v>
      </c>
      <c r="C6510">
        <v>0</v>
      </c>
      <c r="D6510">
        <v>0</v>
      </c>
      <c r="E6510">
        <v>451</v>
      </c>
      <c r="F6510">
        <v>65.099999999999994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15</v>
      </c>
    </row>
    <row r="6511" spans="1:12" x14ac:dyDescent="0.3">
      <c r="A6511" s="2">
        <v>43974.600694444402</v>
      </c>
      <c r="B6511">
        <v>0</v>
      </c>
      <c r="C6511">
        <v>0</v>
      </c>
      <c r="D6511">
        <v>0</v>
      </c>
      <c r="E6511">
        <v>452</v>
      </c>
      <c r="F6511">
        <v>65.099999999999994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15</v>
      </c>
    </row>
    <row r="6512" spans="1:12" x14ac:dyDescent="0.3">
      <c r="A6512" s="2">
        <v>43974.604166666701</v>
      </c>
      <c r="B6512">
        <v>0</v>
      </c>
      <c r="C6512">
        <v>0</v>
      </c>
      <c r="D6512">
        <v>0</v>
      </c>
      <c r="E6512">
        <v>452</v>
      </c>
      <c r="F6512">
        <v>65.099999999999994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15</v>
      </c>
    </row>
    <row r="6513" spans="1:12" x14ac:dyDescent="0.3">
      <c r="A6513" s="2">
        <v>43974.607638888898</v>
      </c>
      <c r="B6513">
        <v>0</v>
      </c>
      <c r="C6513">
        <v>0</v>
      </c>
      <c r="D6513">
        <v>0</v>
      </c>
      <c r="E6513">
        <v>453</v>
      </c>
      <c r="F6513">
        <v>65.099999999999994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15</v>
      </c>
    </row>
    <row r="6514" spans="1:12" x14ac:dyDescent="0.3">
      <c r="A6514" s="2">
        <v>43974.611111111102</v>
      </c>
      <c r="B6514">
        <v>0</v>
      </c>
      <c r="C6514">
        <v>0</v>
      </c>
      <c r="D6514">
        <v>0</v>
      </c>
      <c r="E6514">
        <v>453</v>
      </c>
      <c r="F6514">
        <v>65.099999999999994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15</v>
      </c>
    </row>
    <row r="6515" spans="1:12" x14ac:dyDescent="0.3">
      <c r="A6515" s="2">
        <v>43974.614583333299</v>
      </c>
      <c r="B6515">
        <v>0</v>
      </c>
      <c r="C6515">
        <v>0</v>
      </c>
      <c r="D6515">
        <v>0</v>
      </c>
      <c r="E6515">
        <v>453</v>
      </c>
      <c r="F6515">
        <v>65.099999999999994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15</v>
      </c>
    </row>
    <row r="6516" spans="1:12" x14ac:dyDescent="0.3">
      <c r="A6516" s="2">
        <v>43974.618055555598</v>
      </c>
      <c r="B6516">
        <v>0</v>
      </c>
      <c r="C6516">
        <v>0</v>
      </c>
      <c r="D6516">
        <v>0</v>
      </c>
      <c r="E6516">
        <v>452</v>
      </c>
      <c r="F6516">
        <v>65.099999999999994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15</v>
      </c>
    </row>
    <row r="6517" spans="1:12" x14ac:dyDescent="0.3">
      <c r="A6517" s="2">
        <v>43974.621527777803</v>
      </c>
      <c r="B6517">
        <v>0</v>
      </c>
      <c r="C6517">
        <v>0</v>
      </c>
      <c r="D6517">
        <v>0</v>
      </c>
      <c r="E6517">
        <v>453</v>
      </c>
      <c r="F6517">
        <v>65.099999999999994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15</v>
      </c>
    </row>
    <row r="6518" spans="1:12" x14ac:dyDescent="0.3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65.099999999999994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15</v>
      </c>
    </row>
    <row r="6519" spans="1:12" x14ac:dyDescent="0.3">
      <c r="A6519" s="2">
        <v>43974.628472222197</v>
      </c>
      <c r="B6519">
        <v>0</v>
      </c>
      <c r="C6519">
        <v>0</v>
      </c>
      <c r="D6519">
        <v>0</v>
      </c>
      <c r="E6519">
        <v>452</v>
      </c>
      <c r="F6519">
        <v>65.099999999999994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15</v>
      </c>
    </row>
    <row r="6520" spans="1:12" x14ac:dyDescent="0.3">
      <c r="A6520" s="2">
        <v>43974.631944444402</v>
      </c>
      <c r="B6520">
        <v>0</v>
      </c>
      <c r="C6520">
        <v>0</v>
      </c>
      <c r="D6520">
        <v>0</v>
      </c>
      <c r="E6520">
        <v>453</v>
      </c>
      <c r="F6520">
        <v>65.099999999999994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15</v>
      </c>
    </row>
    <row r="6521" spans="1:12" x14ac:dyDescent="0.3">
      <c r="A6521" s="2">
        <v>43974.635416666701</v>
      </c>
      <c r="B6521">
        <v>0</v>
      </c>
      <c r="C6521">
        <v>0</v>
      </c>
      <c r="D6521">
        <v>0</v>
      </c>
      <c r="E6521">
        <v>453</v>
      </c>
      <c r="F6521">
        <v>65.099999999999994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15</v>
      </c>
    </row>
    <row r="6522" spans="1:12" x14ac:dyDescent="0.3">
      <c r="A6522" s="2">
        <v>43974.638888888898</v>
      </c>
      <c r="B6522">
        <v>0</v>
      </c>
      <c r="C6522">
        <v>0</v>
      </c>
      <c r="D6522">
        <v>0</v>
      </c>
      <c r="E6522">
        <v>453</v>
      </c>
      <c r="F6522">
        <v>65.099999999999994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15</v>
      </c>
    </row>
    <row r="6523" spans="1:12" x14ac:dyDescent="0.3">
      <c r="A6523" s="2">
        <v>43974.642361111102</v>
      </c>
      <c r="B6523">
        <v>0</v>
      </c>
      <c r="C6523">
        <v>0</v>
      </c>
      <c r="D6523">
        <v>0</v>
      </c>
      <c r="E6523">
        <v>454</v>
      </c>
      <c r="F6523">
        <v>65.099999999999994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15</v>
      </c>
    </row>
    <row r="6524" spans="1:12" x14ac:dyDescent="0.3">
      <c r="A6524" s="2">
        <v>43974.645833333299</v>
      </c>
      <c r="B6524">
        <v>0</v>
      </c>
      <c r="C6524">
        <v>0</v>
      </c>
      <c r="D6524">
        <v>0</v>
      </c>
      <c r="E6524">
        <v>453</v>
      </c>
      <c r="F6524">
        <v>65.099999999999994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15</v>
      </c>
    </row>
    <row r="6525" spans="1:12" x14ac:dyDescent="0.3">
      <c r="A6525" s="2">
        <v>43974.649305555598</v>
      </c>
      <c r="B6525">
        <v>0</v>
      </c>
      <c r="C6525">
        <v>0</v>
      </c>
      <c r="D6525">
        <v>0</v>
      </c>
      <c r="E6525">
        <v>453</v>
      </c>
      <c r="F6525">
        <v>65.099999999999994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15</v>
      </c>
    </row>
    <row r="6526" spans="1:12" x14ac:dyDescent="0.3">
      <c r="A6526" s="2">
        <v>43974.652777777803</v>
      </c>
      <c r="B6526">
        <v>0</v>
      </c>
      <c r="C6526">
        <v>0</v>
      </c>
      <c r="D6526">
        <v>0</v>
      </c>
      <c r="E6526">
        <v>453</v>
      </c>
      <c r="F6526">
        <v>65.099999999999994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15</v>
      </c>
    </row>
    <row r="6527" spans="1:12" x14ac:dyDescent="0.3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65.099999999999994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15</v>
      </c>
    </row>
    <row r="6528" spans="1:12" x14ac:dyDescent="0.3">
      <c r="A6528" s="2">
        <v>43974.659722222197</v>
      </c>
      <c r="B6528">
        <v>0</v>
      </c>
      <c r="C6528">
        <v>0</v>
      </c>
      <c r="D6528">
        <v>0</v>
      </c>
      <c r="E6528">
        <v>453</v>
      </c>
      <c r="F6528">
        <v>65.099999999999994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15</v>
      </c>
    </row>
    <row r="6529" spans="1:12" x14ac:dyDescent="0.3">
      <c r="A6529" s="2">
        <v>43974.663194444402</v>
      </c>
      <c r="B6529">
        <v>0</v>
      </c>
      <c r="C6529">
        <v>0</v>
      </c>
      <c r="D6529">
        <v>0</v>
      </c>
      <c r="E6529">
        <v>453</v>
      </c>
      <c r="F6529">
        <v>65.099999999999994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15</v>
      </c>
    </row>
    <row r="6530" spans="1:12" x14ac:dyDescent="0.3">
      <c r="A6530" s="2">
        <v>43974.666666666701</v>
      </c>
      <c r="B6530">
        <v>0</v>
      </c>
      <c r="C6530">
        <v>0</v>
      </c>
      <c r="D6530">
        <v>0</v>
      </c>
      <c r="E6530">
        <v>453</v>
      </c>
      <c r="F6530">
        <v>65.099999999999994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15</v>
      </c>
    </row>
    <row r="6531" spans="1:12" x14ac:dyDescent="0.3">
      <c r="A6531" s="2">
        <v>43974.670138888898</v>
      </c>
      <c r="B6531">
        <v>0</v>
      </c>
      <c r="C6531">
        <v>0</v>
      </c>
      <c r="D6531">
        <v>0</v>
      </c>
      <c r="E6531">
        <v>453</v>
      </c>
      <c r="F6531">
        <v>65.099999999999994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15</v>
      </c>
    </row>
    <row r="6532" spans="1:12" x14ac:dyDescent="0.3">
      <c r="A6532" s="2">
        <v>43974.673611111102</v>
      </c>
      <c r="B6532">
        <v>0</v>
      </c>
      <c r="C6532">
        <v>0</v>
      </c>
      <c r="D6532">
        <v>0</v>
      </c>
      <c r="E6532">
        <v>453</v>
      </c>
      <c r="F6532">
        <v>65.099999999999994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15</v>
      </c>
    </row>
    <row r="6533" spans="1:12" x14ac:dyDescent="0.3">
      <c r="A6533" s="2">
        <v>43974.677083333299</v>
      </c>
      <c r="B6533">
        <v>0</v>
      </c>
      <c r="C6533">
        <v>0</v>
      </c>
      <c r="D6533">
        <v>0</v>
      </c>
      <c r="E6533">
        <v>453</v>
      </c>
      <c r="F6533">
        <v>65.099999999999994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15</v>
      </c>
    </row>
    <row r="6534" spans="1:12" x14ac:dyDescent="0.3">
      <c r="A6534" s="2">
        <v>43974.680555555598</v>
      </c>
      <c r="B6534">
        <v>0</v>
      </c>
      <c r="C6534">
        <v>0</v>
      </c>
      <c r="D6534">
        <v>0</v>
      </c>
      <c r="E6534">
        <v>453</v>
      </c>
      <c r="F6534">
        <v>65.099999999999994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15</v>
      </c>
    </row>
    <row r="6535" spans="1:12" x14ac:dyDescent="0.3">
      <c r="A6535" s="2">
        <v>43974.684027777803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15</v>
      </c>
    </row>
    <row r="6536" spans="1:12" x14ac:dyDescent="0.3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65.099999999999994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15</v>
      </c>
    </row>
    <row r="6537" spans="1:12" x14ac:dyDescent="0.3">
      <c r="A6537" s="2">
        <v>43974.690972222197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15</v>
      </c>
    </row>
    <row r="6538" spans="1:12" x14ac:dyDescent="0.3">
      <c r="A6538" s="2">
        <v>43974.694444444402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15</v>
      </c>
    </row>
    <row r="6539" spans="1:12" x14ac:dyDescent="0.3">
      <c r="A6539" s="2">
        <v>43974.697916666701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15</v>
      </c>
    </row>
    <row r="6540" spans="1:12" x14ac:dyDescent="0.3">
      <c r="A6540" s="2">
        <v>43974.701388888898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15</v>
      </c>
    </row>
    <row r="6541" spans="1:12" x14ac:dyDescent="0.3">
      <c r="A6541" s="2">
        <v>43974.704861111102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15</v>
      </c>
    </row>
    <row r="6542" spans="1:12" x14ac:dyDescent="0.3">
      <c r="A6542" s="2">
        <v>43974.708333333299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15</v>
      </c>
    </row>
    <row r="6543" spans="1:12" x14ac:dyDescent="0.3">
      <c r="A6543" s="2">
        <v>43974.711805555598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15</v>
      </c>
    </row>
    <row r="6544" spans="1:12" x14ac:dyDescent="0.3">
      <c r="A6544" s="2">
        <v>43974.715277777803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15</v>
      </c>
    </row>
    <row r="6545" spans="1:12" x14ac:dyDescent="0.3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15</v>
      </c>
    </row>
    <row r="6546" spans="1:12" x14ac:dyDescent="0.3">
      <c r="A6546" s="2">
        <v>43974.722222222197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15</v>
      </c>
    </row>
    <row r="6547" spans="1:12" x14ac:dyDescent="0.3">
      <c r="A6547" s="2">
        <v>43974.725694444402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15</v>
      </c>
    </row>
    <row r="6548" spans="1:12" x14ac:dyDescent="0.3">
      <c r="A6548" s="2">
        <v>43974.729166666701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15</v>
      </c>
    </row>
    <row r="6549" spans="1:12" x14ac:dyDescent="0.3">
      <c r="A6549" s="2">
        <v>43974.732638888898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15</v>
      </c>
    </row>
    <row r="6550" spans="1:12" x14ac:dyDescent="0.3">
      <c r="A6550" s="2">
        <v>43974.736111111102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15</v>
      </c>
    </row>
    <row r="6551" spans="1:12" x14ac:dyDescent="0.3">
      <c r="A6551" s="2">
        <v>43974.739583333299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15</v>
      </c>
    </row>
    <row r="6552" spans="1:12" x14ac:dyDescent="0.3">
      <c r="A6552" s="2">
        <v>43974.743055555598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15</v>
      </c>
    </row>
    <row r="6553" spans="1:12" x14ac:dyDescent="0.3">
      <c r="A6553" s="2">
        <v>43974.746527777803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15</v>
      </c>
    </row>
    <row r="6554" spans="1:12" x14ac:dyDescent="0.3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15</v>
      </c>
    </row>
    <row r="6555" spans="1:12" x14ac:dyDescent="0.3">
      <c r="A6555" s="2">
        <v>43974.753472222197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15</v>
      </c>
    </row>
    <row r="6556" spans="1:12" x14ac:dyDescent="0.3">
      <c r="A6556" s="2">
        <v>43974.756944444402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15</v>
      </c>
    </row>
    <row r="6557" spans="1:12" x14ac:dyDescent="0.3">
      <c r="A6557" s="2">
        <v>43974.760416666701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15</v>
      </c>
    </row>
    <row r="6558" spans="1:12" x14ac:dyDescent="0.3">
      <c r="A6558" s="2">
        <v>43974.763888888898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15</v>
      </c>
    </row>
    <row r="6559" spans="1:12" x14ac:dyDescent="0.3">
      <c r="A6559" s="2">
        <v>43974.767361111102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15</v>
      </c>
    </row>
    <row r="6560" spans="1:12" x14ac:dyDescent="0.3">
      <c r="A6560" s="2">
        <v>43974.770833333299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15</v>
      </c>
    </row>
    <row r="6561" spans="1:12" x14ac:dyDescent="0.3">
      <c r="A6561" s="2">
        <v>43974.774305555598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15</v>
      </c>
    </row>
    <row r="6562" spans="1:12" x14ac:dyDescent="0.3">
      <c r="A6562" s="2">
        <v>43974.777777777803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15</v>
      </c>
    </row>
    <row r="6563" spans="1:12" x14ac:dyDescent="0.3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15</v>
      </c>
    </row>
    <row r="6564" spans="1:12" x14ac:dyDescent="0.3">
      <c r="A6564" s="2">
        <v>43974.784722222197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15</v>
      </c>
    </row>
    <row r="6565" spans="1:12" x14ac:dyDescent="0.3">
      <c r="A6565" s="2">
        <v>43974.788194444402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15</v>
      </c>
    </row>
    <row r="6566" spans="1:12" x14ac:dyDescent="0.3">
      <c r="A6566" s="2">
        <v>43974.791666666701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15</v>
      </c>
    </row>
    <row r="6567" spans="1:12" x14ac:dyDescent="0.3">
      <c r="A6567" s="2">
        <v>43974.795138888898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15</v>
      </c>
    </row>
    <row r="6568" spans="1:12" x14ac:dyDescent="0.3">
      <c r="A6568" s="2">
        <v>43974.798611111102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15</v>
      </c>
    </row>
    <row r="6569" spans="1:12" x14ac:dyDescent="0.3">
      <c r="A6569" s="2">
        <v>43974.802083333299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15</v>
      </c>
    </row>
    <row r="6570" spans="1:12" x14ac:dyDescent="0.3">
      <c r="A6570" s="2">
        <v>43974.805555555598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15</v>
      </c>
    </row>
    <row r="6571" spans="1:12" x14ac:dyDescent="0.3">
      <c r="A6571" s="2">
        <v>43974.809027777803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15</v>
      </c>
    </row>
    <row r="6572" spans="1:12" x14ac:dyDescent="0.3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15</v>
      </c>
    </row>
    <row r="6573" spans="1:12" x14ac:dyDescent="0.3">
      <c r="A6573" s="2">
        <v>43974.815972222197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15</v>
      </c>
    </row>
    <row r="6574" spans="1:12" x14ac:dyDescent="0.3">
      <c r="A6574" s="2">
        <v>43974.819444444402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15</v>
      </c>
    </row>
    <row r="6575" spans="1:12" x14ac:dyDescent="0.3">
      <c r="A6575" s="2">
        <v>43974.822916666701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15</v>
      </c>
    </row>
    <row r="6576" spans="1:12" x14ac:dyDescent="0.3">
      <c r="A6576" s="2">
        <v>43974.826388888898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15</v>
      </c>
    </row>
    <row r="6577" spans="1:12" x14ac:dyDescent="0.3">
      <c r="A6577" s="2">
        <v>43974.829861111102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15</v>
      </c>
    </row>
    <row r="6578" spans="1:12" x14ac:dyDescent="0.3">
      <c r="A6578" s="2">
        <v>43974.833333333299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15</v>
      </c>
    </row>
    <row r="6579" spans="1:12" x14ac:dyDescent="0.3">
      <c r="A6579" s="2">
        <v>43974.836805555598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15</v>
      </c>
    </row>
    <row r="6580" spans="1:12" x14ac:dyDescent="0.3">
      <c r="A6580" s="2">
        <v>43974.840277777803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15</v>
      </c>
    </row>
    <row r="6581" spans="1:12" x14ac:dyDescent="0.3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15</v>
      </c>
    </row>
    <row r="6582" spans="1:12" x14ac:dyDescent="0.3">
      <c r="A6582" s="2">
        <v>43974.847222222197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15</v>
      </c>
    </row>
    <row r="6583" spans="1:12" x14ac:dyDescent="0.3">
      <c r="A6583" s="2">
        <v>43974.850694444402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15</v>
      </c>
    </row>
    <row r="6584" spans="1:12" x14ac:dyDescent="0.3">
      <c r="A6584" s="2">
        <v>43974.854166666701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15</v>
      </c>
    </row>
    <row r="6585" spans="1:12" x14ac:dyDescent="0.3">
      <c r="A6585" s="2">
        <v>43974.857638888898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15</v>
      </c>
    </row>
    <row r="6586" spans="1:12" x14ac:dyDescent="0.3">
      <c r="A6586" s="2">
        <v>43974.861111111102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15</v>
      </c>
    </row>
    <row r="6587" spans="1:12" x14ac:dyDescent="0.3">
      <c r="A6587" s="2">
        <v>43974.864583333299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15</v>
      </c>
    </row>
    <row r="6588" spans="1:12" x14ac:dyDescent="0.3">
      <c r="A6588" s="2">
        <v>43974.868055555598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15</v>
      </c>
    </row>
    <row r="6589" spans="1:12" x14ac:dyDescent="0.3">
      <c r="A6589" s="2">
        <v>43974.871527777803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15</v>
      </c>
    </row>
    <row r="6590" spans="1:12" x14ac:dyDescent="0.3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65.400000000000006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15</v>
      </c>
    </row>
    <row r="6591" spans="1:12" x14ac:dyDescent="0.3">
      <c r="A6591" s="2">
        <v>43974.878472222197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15</v>
      </c>
    </row>
    <row r="6592" spans="1:12" x14ac:dyDescent="0.3">
      <c r="A6592" s="2">
        <v>43974.881944444402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15</v>
      </c>
    </row>
    <row r="6593" spans="1:12" x14ac:dyDescent="0.3">
      <c r="A6593" s="2">
        <v>43974.885416666701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15</v>
      </c>
    </row>
    <row r="6594" spans="1:12" x14ac:dyDescent="0.3">
      <c r="A6594" s="2">
        <v>43974.888888888898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15</v>
      </c>
    </row>
    <row r="6595" spans="1:12" x14ac:dyDescent="0.3">
      <c r="A6595" s="2">
        <v>43974.892361111102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15</v>
      </c>
    </row>
    <row r="6596" spans="1:12" x14ac:dyDescent="0.3">
      <c r="A6596" s="2">
        <v>43974.895833333299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15</v>
      </c>
    </row>
    <row r="6597" spans="1:12" x14ac:dyDescent="0.3">
      <c r="A6597" s="2">
        <v>43974.899305555598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15</v>
      </c>
    </row>
    <row r="6598" spans="1:12" x14ac:dyDescent="0.3">
      <c r="A6598" s="2">
        <v>43974.902777777803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15</v>
      </c>
    </row>
    <row r="6599" spans="1:12" x14ac:dyDescent="0.3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15</v>
      </c>
    </row>
    <row r="6600" spans="1:12" x14ac:dyDescent="0.3">
      <c r="A6600" s="2">
        <v>43974.909722222197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15</v>
      </c>
    </row>
    <row r="6601" spans="1:12" x14ac:dyDescent="0.3">
      <c r="A6601" s="2">
        <v>43974.913194444402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15</v>
      </c>
    </row>
    <row r="6602" spans="1:12" x14ac:dyDescent="0.3">
      <c r="A6602" s="2">
        <v>43974.916666666701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15</v>
      </c>
    </row>
    <row r="6603" spans="1:12" x14ac:dyDescent="0.3">
      <c r="A6603" s="2">
        <v>43974.920138888898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15</v>
      </c>
    </row>
    <row r="6604" spans="1:12" x14ac:dyDescent="0.3">
      <c r="A6604" s="2">
        <v>43974.923611111102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15</v>
      </c>
    </row>
    <row r="6605" spans="1:12" x14ac:dyDescent="0.3">
      <c r="A6605" s="2">
        <v>43974.927083333299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15</v>
      </c>
    </row>
    <row r="6606" spans="1:12" x14ac:dyDescent="0.3">
      <c r="A6606" s="2">
        <v>43974.930555555598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15</v>
      </c>
    </row>
    <row r="6607" spans="1:12" x14ac:dyDescent="0.3">
      <c r="A6607" s="2">
        <v>43974.934027777803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15</v>
      </c>
    </row>
    <row r="6608" spans="1:12" x14ac:dyDescent="0.3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15</v>
      </c>
    </row>
    <row r="6609" spans="1:12" x14ac:dyDescent="0.3">
      <c r="A6609" s="2">
        <v>43974.940972222197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15</v>
      </c>
    </row>
    <row r="6610" spans="1:12" x14ac:dyDescent="0.3">
      <c r="A6610" s="2">
        <v>43974.944444444402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15</v>
      </c>
    </row>
    <row r="6611" spans="1:12" x14ac:dyDescent="0.3">
      <c r="A6611" s="2">
        <v>43974.947916666701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15</v>
      </c>
    </row>
    <row r="6612" spans="1:12" x14ac:dyDescent="0.3">
      <c r="A6612" s="2">
        <v>43974.951388888898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15</v>
      </c>
    </row>
    <row r="6613" spans="1:12" x14ac:dyDescent="0.3">
      <c r="A6613" s="2">
        <v>43974.954861111102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15</v>
      </c>
    </row>
    <row r="6614" spans="1:12" x14ac:dyDescent="0.3">
      <c r="A6614" s="2">
        <v>43974.958333333299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15</v>
      </c>
    </row>
    <row r="6615" spans="1:12" x14ac:dyDescent="0.3">
      <c r="A6615" s="2">
        <v>43974.961805555598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15</v>
      </c>
    </row>
    <row r="6616" spans="1:12" x14ac:dyDescent="0.3">
      <c r="A6616" s="2">
        <v>43974.965277777803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15</v>
      </c>
    </row>
    <row r="6617" spans="1:12" x14ac:dyDescent="0.3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15</v>
      </c>
    </row>
    <row r="6618" spans="1:12" x14ac:dyDescent="0.3">
      <c r="A6618" s="2">
        <v>43974.972222222197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15</v>
      </c>
    </row>
    <row r="6619" spans="1:12" x14ac:dyDescent="0.3">
      <c r="A6619" s="2">
        <v>43974.975694444402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15</v>
      </c>
    </row>
    <row r="6620" spans="1:12" x14ac:dyDescent="0.3">
      <c r="A6620" s="2">
        <v>43974.979166666701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15</v>
      </c>
    </row>
    <row r="6621" spans="1:12" x14ac:dyDescent="0.3">
      <c r="A6621" s="2">
        <v>43974.982638888898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15</v>
      </c>
    </row>
    <row r="6622" spans="1:12" x14ac:dyDescent="0.3">
      <c r="A6622" s="2">
        <v>43974.986111111102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15</v>
      </c>
    </row>
    <row r="6623" spans="1:12" x14ac:dyDescent="0.3">
      <c r="A6623" s="2">
        <v>43974.989583333299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15</v>
      </c>
    </row>
    <row r="6624" spans="1:12" x14ac:dyDescent="0.3">
      <c r="A6624" s="2">
        <v>43974.993055555598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15</v>
      </c>
    </row>
    <row r="6625" spans="1:12" x14ac:dyDescent="0.3">
      <c r="A6625" s="2">
        <v>43974.996527777803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15</v>
      </c>
    </row>
    <row r="6626" spans="1:12" x14ac:dyDescent="0.3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16</v>
      </c>
    </row>
    <row r="6627" spans="1:12" x14ac:dyDescent="0.3">
      <c r="A6627" s="2">
        <v>43975.003472222197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16</v>
      </c>
    </row>
    <row r="6628" spans="1:12" x14ac:dyDescent="0.3">
      <c r="A6628" s="2">
        <v>43975.006944444402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16</v>
      </c>
    </row>
    <row r="6629" spans="1:12" x14ac:dyDescent="0.3">
      <c r="A6629" s="2">
        <v>43975.010416666701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16</v>
      </c>
    </row>
    <row r="6630" spans="1:12" x14ac:dyDescent="0.3">
      <c r="A6630" s="2">
        <v>43975.013888888898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16</v>
      </c>
    </row>
    <row r="6631" spans="1:12" x14ac:dyDescent="0.3">
      <c r="A6631" s="2">
        <v>43975.017361111102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16</v>
      </c>
    </row>
    <row r="6632" spans="1:12" x14ac:dyDescent="0.3">
      <c r="A6632" s="2">
        <v>43975.020833333299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16</v>
      </c>
    </row>
    <row r="6633" spans="1:12" x14ac:dyDescent="0.3">
      <c r="A6633" s="2">
        <v>43975.024305555598</v>
      </c>
      <c r="B6633">
        <v>0</v>
      </c>
      <c r="C6633">
        <v>0</v>
      </c>
      <c r="D6633">
        <v>0</v>
      </c>
      <c r="E6633">
        <v>458</v>
      </c>
      <c r="F6633">
        <v>65.400000000000006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16</v>
      </c>
    </row>
    <row r="6634" spans="1:12" x14ac:dyDescent="0.3">
      <c r="A6634" s="2">
        <v>43975.027777777803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16</v>
      </c>
    </row>
    <row r="6635" spans="1:12" x14ac:dyDescent="0.3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16</v>
      </c>
    </row>
    <row r="6636" spans="1:12" x14ac:dyDescent="0.3">
      <c r="A6636" s="2">
        <v>43975.034722222197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16</v>
      </c>
    </row>
    <row r="6637" spans="1:12" x14ac:dyDescent="0.3">
      <c r="A6637" s="2">
        <v>43975.038194444402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16</v>
      </c>
    </row>
    <row r="6638" spans="1:12" x14ac:dyDescent="0.3">
      <c r="A6638" s="2">
        <v>43975.041666666701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16</v>
      </c>
    </row>
    <row r="6639" spans="1:12" x14ac:dyDescent="0.3">
      <c r="A6639" s="2">
        <v>43975.045138888898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16</v>
      </c>
    </row>
    <row r="6640" spans="1:12" x14ac:dyDescent="0.3">
      <c r="A6640" s="2">
        <v>43975.048611111102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16</v>
      </c>
    </row>
    <row r="6641" spans="1:12" x14ac:dyDescent="0.3">
      <c r="A6641" s="2">
        <v>43975.052083333299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16</v>
      </c>
    </row>
    <row r="6642" spans="1:12" x14ac:dyDescent="0.3">
      <c r="A6642" s="2">
        <v>43975.055555555598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16</v>
      </c>
    </row>
    <row r="6643" spans="1:12" x14ac:dyDescent="0.3">
      <c r="A6643" s="2">
        <v>43975.059027777803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16</v>
      </c>
    </row>
    <row r="6644" spans="1:12" x14ac:dyDescent="0.3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16</v>
      </c>
    </row>
    <row r="6645" spans="1:12" x14ac:dyDescent="0.3">
      <c r="A6645" s="2">
        <v>43975.065972222197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16</v>
      </c>
    </row>
    <row r="6646" spans="1:12" x14ac:dyDescent="0.3">
      <c r="A6646" s="2">
        <v>43975.069444444402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16</v>
      </c>
    </row>
    <row r="6647" spans="1:12" x14ac:dyDescent="0.3">
      <c r="A6647" s="2">
        <v>43975.072916666701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16</v>
      </c>
    </row>
    <row r="6648" spans="1:12" x14ac:dyDescent="0.3">
      <c r="A6648" s="2">
        <v>43975.076388888898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16</v>
      </c>
    </row>
    <row r="6649" spans="1:12" x14ac:dyDescent="0.3">
      <c r="A6649" s="2">
        <v>43975.079861111102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16</v>
      </c>
    </row>
    <row r="6650" spans="1:12" x14ac:dyDescent="0.3">
      <c r="A6650" s="2">
        <v>43975.083333333299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16</v>
      </c>
    </row>
    <row r="6651" spans="1:12" x14ac:dyDescent="0.3">
      <c r="A6651" s="2">
        <v>43975.086805555598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16</v>
      </c>
    </row>
    <row r="6652" spans="1:12" x14ac:dyDescent="0.3">
      <c r="A6652" s="2">
        <v>43975.090277777803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16</v>
      </c>
    </row>
    <row r="6653" spans="1:12" x14ac:dyDescent="0.3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16</v>
      </c>
    </row>
    <row r="6654" spans="1:12" x14ac:dyDescent="0.3">
      <c r="A6654" s="2">
        <v>43975.097222222197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16</v>
      </c>
    </row>
    <row r="6655" spans="1:12" x14ac:dyDescent="0.3">
      <c r="A6655" s="2">
        <v>43975.100694444402</v>
      </c>
      <c r="B6655">
        <v>0</v>
      </c>
      <c r="C6655">
        <v>0</v>
      </c>
      <c r="D6655">
        <v>0</v>
      </c>
      <c r="E6655">
        <v>450</v>
      </c>
      <c r="F6655">
        <v>65.099999999999994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16</v>
      </c>
    </row>
    <row r="6656" spans="1:12" x14ac:dyDescent="0.3">
      <c r="A6656" s="2">
        <v>43975.104166666701</v>
      </c>
      <c r="B6656">
        <v>0</v>
      </c>
      <c r="C6656">
        <v>0</v>
      </c>
      <c r="D6656">
        <v>0</v>
      </c>
      <c r="E6656">
        <v>449</v>
      </c>
      <c r="F6656">
        <v>65.099999999999994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16</v>
      </c>
    </row>
    <row r="6657" spans="1:12" x14ac:dyDescent="0.3">
      <c r="A6657" s="2">
        <v>43975.107638888898</v>
      </c>
      <c r="B6657">
        <v>0</v>
      </c>
      <c r="C6657">
        <v>0</v>
      </c>
      <c r="D6657">
        <v>0</v>
      </c>
      <c r="E6657">
        <v>449</v>
      </c>
      <c r="F6657">
        <v>65.099999999999994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16</v>
      </c>
    </row>
    <row r="6658" spans="1:12" x14ac:dyDescent="0.3">
      <c r="A6658" s="2">
        <v>43975.111111111102</v>
      </c>
      <c r="B6658">
        <v>0</v>
      </c>
      <c r="C6658">
        <v>0</v>
      </c>
      <c r="D6658">
        <v>0</v>
      </c>
      <c r="E6658">
        <v>451</v>
      </c>
      <c r="F6658">
        <v>65.099999999999994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16</v>
      </c>
    </row>
    <row r="6659" spans="1:12" x14ac:dyDescent="0.3">
      <c r="A6659" s="2">
        <v>43975.114583333299</v>
      </c>
      <c r="B6659">
        <v>0</v>
      </c>
      <c r="C6659">
        <v>0</v>
      </c>
      <c r="D6659">
        <v>0</v>
      </c>
      <c r="E6659">
        <v>449</v>
      </c>
      <c r="F6659">
        <v>65.099999999999994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16</v>
      </c>
    </row>
    <row r="6660" spans="1:12" x14ac:dyDescent="0.3">
      <c r="A6660" s="2">
        <v>43975.118055555598</v>
      </c>
      <c r="B6660">
        <v>0</v>
      </c>
      <c r="C6660">
        <v>0</v>
      </c>
      <c r="D6660">
        <v>0</v>
      </c>
      <c r="E6660">
        <v>450</v>
      </c>
      <c r="F6660">
        <v>65.099999999999994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16</v>
      </c>
    </row>
    <row r="6661" spans="1:12" x14ac:dyDescent="0.3">
      <c r="A6661" s="2">
        <v>43975.121527777803</v>
      </c>
      <c r="B6661">
        <v>0</v>
      </c>
      <c r="C6661">
        <v>0</v>
      </c>
      <c r="D6661">
        <v>0</v>
      </c>
      <c r="E6661">
        <v>450</v>
      </c>
      <c r="F6661">
        <v>65.099999999999994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16</v>
      </c>
    </row>
    <row r="6662" spans="1:12" x14ac:dyDescent="0.3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65.099999999999994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16</v>
      </c>
    </row>
    <row r="6663" spans="1:12" x14ac:dyDescent="0.3">
      <c r="A6663" s="2">
        <v>43975.128472222197</v>
      </c>
      <c r="B6663">
        <v>0</v>
      </c>
      <c r="C6663">
        <v>0</v>
      </c>
      <c r="D6663">
        <v>0</v>
      </c>
      <c r="E6663">
        <v>450</v>
      </c>
      <c r="F6663">
        <v>65.099999999999994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16</v>
      </c>
    </row>
    <row r="6664" spans="1:12" x14ac:dyDescent="0.3">
      <c r="A6664" s="2">
        <v>43975.131944444402</v>
      </c>
      <c r="B6664">
        <v>0</v>
      </c>
      <c r="C6664">
        <v>0</v>
      </c>
      <c r="D6664">
        <v>0</v>
      </c>
      <c r="E6664">
        <v>450</v>
      </c>
      <c r="F6664">
        <v>65.099999999999994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16</v>
      </c>
    </row>
    <row r="6665" spans="1:12" x14ac:dyDescent="0.3">
      <c r="A6665" s="2">
        <v>43975.135416666701</v>
      </c>
      <c r="B6665">
        <v>0</v>
      </c>
      <c r="C6665">
        <v>0</v>
      </c>
      <c r="D6665">
        <v>0</v>
      </c>
      <c r="E6665">
        <v>449</v>
      </c>
      <c r="F6665">
        <v>65.099999999999994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16</v>
      </c>
    </row>
    <row r="6666" spans="1:12" x14ac:dyDescent="0.3">
      <c r="A6666" s="2">
        <v>43975.138888888898</v>
      </c>
      <c r="B6666">
        <v>0</v>
      </c>
      <c r="C6666">
        <v>0</v>
      </c>
      <c r="D6666">
        <v>0</v>
      </c>
      <c r="E6666">
        <v>449</v>
      </c>
      <c r="F6666">
        <v>65.099999999999994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16</v>
      </c>
    </row>
    <row r="6667" spans="1:12" x14ac:dyDescent="0.3">
      <c r="A6667" s="2">
        <v>43975.142361111102</v>
      </c>
      <c r="B6667">
        <v>0</v>
      </c>
      <c r="C6667">
        <v>0</v>
      </c>
      <c r="D6667">
        <v>0</v>
      </c>
      <c r="E6667">
        <v>448</v>
      </c>
      <c r="F6667">
        <v>65.099999999999994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16</v>
      </c>
    </row>
    <row r="6668" spans="1:12" x14ac:dyDescent="0.3">
      <c r="A6668" s="2">
        <v>43975.145833333299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16</v>
      </c>
    </row>
    <row r="6669" spans="1:12" x14ac:dyDescent="0.3">
      <c r="A6669" s="2">
        <v>43975.149305555598</v>
      </c>
      <c r="B6669">
        <v>0</v>
      </c>
      <c r="C6669">
        <v>0</v>
      </c>
      <c r="D6669">
        <v>0</v>
      </c>
      <c r="E6669">
        <v>452</v>
      </c>
      <c r="F6669">
        <v>64.900000000000006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16</v>
      </c>
    </row>
    <row r="6670" spans="1:12" x14ac:dyDescent="0.3">
      <c r="A6670" s="2">
        <v>43975.152777777803</v>
      </c>
      <c r="B6670">
        <v>0</v>
      </c>
      <c r="C6670">
        <v>0</v>
      </c>
      <c r="D6670">
        <v>0</v>
      </c>
      <c r="E6670">
        <v>449</v>
      </c>
      <c r="F6670">
        <v>64.900000000000006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16</v>
      </c>
    </row>
    <row r="6671" spans="1:12" x14ac:dyDescent="0.3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64.900000000000006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16</v>
      </c>
    </row>
    <row r="6672" spans="1:12" x14ac:dyDescent="0.3">
      <c r="A6672" s="2">
        <v>43975.159722222197</v>
      </c>
      <c r="B6672">
        <v>0</v>
      </c>
      <c r="C6672">
        <v>0</v>
      </c>
      <c r="D6672">
        <v>0</v>
      </c>
      <c r="E6672">
        <v>450</v>
      </c>
      <c r="F6672">
        <v>64.900000000000006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16</v>
      </c>
    </row>
    <row r="6673" spans="1:12" x14ac:dyDescent="0.3">
      <c r="A6673" s="2">
        <v>43975.163194444402</v>
      </c>
      <c r="B6673">
        <v>0</v>
      </c>
      <c r="C6673">
        <v>0</v>
      </c>
      <c r="D6673">
        <v>0</v>
      </c>
      <c r="E6673">
        <v>450</v>
      </c>
      <c r="F6673">
        <v>64.900000000000006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16</v>
      </c>
    </row>
    <row r="6674" spans="1:12" x14ac:dyDescent="0.3">
      <c r="A6674" s="2">
        <v>43975.166666666701</v>
      </c>
      <c r="B6674">
        <v>0</v>
      </c>
      <c r="C6674">
        <v>0</v>
      </c>
      <c r="D6674">
        <v>0</v>
      </c>
      <c r="E6674">
        <v>450</v>
      </c>
      <c r="F6674">
        <v>64.900000000000006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16</v>
      </c>
    </row>
    <row r="6675" spans="1:12" x14ac:dyDescent="0.3">
      <c r="A6675" s="2">
        <v>43975.170138888898</v>
      </c>
      <c r="B6675">
        <v>0</v>
      </c>
      <c r="C6675">
        <v>0</v>
      </c>
      <c r="D6675">
        <v>0</v>
      </c>
      <c r="E6675">
        <v>451</v>
      </c>
      <c r="F6675">
        <v>64.900000000000006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16</v>
      </c>
    </row>
    <row r="6676" spans="1:12" x14ac:dyDescent="0.3">
      <c r="A6676" s="2">
        <v>43975.173611111102</v>
      </c>
      <c r="B6676">
        <v>0</v>
      </c>
      <c r="C6676">
        <v>0</v>
      </c>
      <c r="D6676">
        <v>0</v>
      </c>
      <c r="E6676">
        <v>450</v>
      </c>
      <c r="F6676">
        <v>64.900000000000006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16</v>
      </c>
    </row>
    <row r="6677" spans="1:12" x14ac:dyDescent="0.3">
      <c r="A6677" s="2">
        <v>43975.177083333299</v>
      </c>
      <c r="B6677">
        <v>0</v>
      </c>
      <c r="C6677">
        <v>0</v>
      </c>
      <c r="D6677">
        <v>0</v>
      </c>
      <c r="E6677">
        <v>450</v>
      </c>
      <c r="F6677">
        <v>64.900000000000006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16</v>
      </c>
    </row>
    <row r="6678" spans="1:12" x14ac:dyDescent="0.3">
      <c r="A6678" s="2">
        <v>43975.180555555598</v>
      </c>
      <c r="B6678">
        <v>0</v>
      </c>
      <c r="C6678">
        <v>0</v>
      </c>
      <c r="D6678">
        <v>0</v>
      </c>
      <c r="E6678">
        <v>451</v>
      </c>
      <c r="F6678">
        <v>64.900000000000006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16</v>
      </c>
    </row>
    <row r="6679" spans="1:12" x14ac:dyDescent="0.3">
      <c r="A6679" s="2">
        <v>43975.184027777803</v>
      </c>
      <c r="B6679">
        <v>0</v>
      </c>
      <c r="C6679">
        <v>0</v>
      </c>
      <c r="D6679">
        <v>0</v>
      </c>
      <c r="E6679">
        <v>450</v>
      </c>
      <c r="F6679">
        <v>64.900000000000006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16</v>
      </c>
    </row>
    <row r="6680" spans="1:12" x14ac:dyDescent="0.3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64.900000000000006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16</v>
      </c>
    </row>
    <row r="6681" spans="1:12" x14ac:dyDescent="0.3">
      <c r="A6681" s="2">
        <v>43975.190972222197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16</v>
      </c>
    </row>
    <row r="6682" spans="1:12" x14ac:dyDescent="0.3">
      <c r="A6682" s="2">
        <v>43975.194444444402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16</v>
      </c>
    </row>
    <row r="6683" spans="1:12" x14ac:dyDescent="0.3">
      <c r="A6683" s="2">
        <v>43975.197916666701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16</v>
      </c>
    </row>
    <row r="6684" spans="1:12" x14ac:dyDescent="0.3">
      <c r="A6684" s="2">
        <v>43975.201388888898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16</v>
      </c>
    </row>
    <row r="6685" spans="1:12" x14ac:dyDescent="0.3">
      <c r="A6685" s="2">
        <v>43975.204861111102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16</v>
      </c>
    </row>
    <row r="6686" spans="1:12" x14ac:dyDescent="0.3">
      <c r="A6686" s="2">
        <v>43975.208333333299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16</v>
      </c>
    </row>
    <row r="6687" spans="1:12" x14ac:dyDescent="0.3">
      <c r="A6687" s="2">
        <v>43975.211805555598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16</v>
      </c>
    </row>
    <row r="6688" spans="1:12" x14ac:dyDescent="0.3">
      <c r="A6688" s="2">
        <v>43975.215277777803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16</v>
      </c>
    </row>
    <row r="6689" spans="1:12" x14ac:dyDescent="0.3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16</v>
      </c>
    </row>
    <row r="6690" spans="1:12" x14ac:dyDescent="0.3">
      <c r="A6690" s="2">
        <v>43975.222222222197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16</v>
      </c>
    </row>
    <row r="6691" spans="1:12" x14ac:dyDescent="0.3">
      <c r="A6691" s="2">
        <v>43975.225694444402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16</v>
      </c>
    </row>
    <row r="6692" spans="1:12" x14ac:dyDescent="0.3">
      <c r="A6692" s="2">
        <v>43975.229166666701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16</v>
      </c>
    </row>
    <row r="6693" spans="1:12" x14ac:dyDescent="0.3">
      <c r="A6693" s="2">
        <v>43975.232638888898</v>
      </c>
      <c r="B6693">
        <v>0</v>
      </c>
      <c r="C6693">
        <v>0</v>
      </c>
      <c r="D6693">
        <v>0</v>
      </c>
      <c r="E6693">
        <v>452</v>
      </c>
      <c r="F6693">
        <v>64.599999999999994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16</v>
      </c>
    </row>
    <row r="6694" spans="1:12" x14ac:dyDescent="0.3">
      <c r="A6694" s="2">
        <v>43975.236111111102</v>
      </c>
      <c r="B6694">
        <v>0</v>
      </c>
      <c r="C6694">
        <v>0</v>
      </c>
      <c r="D6694">
        <v>0</v>
      </c>
      <c r="E6694">
        <v>451</v>
      </c>
      <c r="F6694">
        <v>64.599999999999994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16</v>
      </c>
    </row>
    <row r="6695" spans="1:12" x14ac:dyDescent="0.3">
      <c r="A6695" s="2">
        <v>43975.239583333299</v>
      </c>
      <c r="B6695">
        <v>0</v>
      </c>
      <c r="C6695">
        <v>0</v>
      </c>
      <c r="D6695">
        <v>0</v>
      </c>
      <c r="E6695">
        <v>453</v>
      </c>
      <c r="F6695">
        <v>64.599999999999994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16</v>
      </c>
    </row>
    <row r="6696" spans="1:12" x14ac:dyDescent="0.3">
      <c r="A6696" s="2">
        <v>43975.243055555598</v>
      </c>
      <c r="B6696">
        <v>0</v>
      </c>
      <c r="C6696">
        <v>0</v>
      </c>
      <c r="D6696">
        <v>0</v>
      </c>
      <c r="E6696">
        <v>451</v>
      </c>
      <c r="F6696">
        <v>64.599999999999994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16</v>
      </c>
    </row>
    <row r="6697" spans="1:12" x14ac:dyDescent="0.3">
      <c r="A6697" s="2">
        <v>43975.246527777803</v>
      </c>
      <c r="B6697">
        <v>0</v>
      </c>
      <c r="C6697">
        <v>0</v>
      </c>
      <c r="D6697">
        <v>0</v>
      </c>
      <c r="E6697">
        <v>452</v>
      </c>
      <c r="F6697">
        <v>64.599999999999994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16</v>
      </c>
    </row>
    <row r="6698" spans="1:12" x14ac:dyDescent="0.3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64.599999999999994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16</v>
      </c>
    </row>
    <row r="6699" spans="1:12" x14ac:dyDescent="0.3">
      <c r="A6699" s="2">
        <v>43975.253472222197</v>
      </c>
      <c r="B6699">
        <v>0</v>
      </c>
      <c r="C6699">
        <v>0</v>
      </c>
      <c r="D6699">
        <v>0</v>
      </c>
      <c r="E6699">
        <v>452</v>
      </c>
      <c r="F6699">
        <v>64.599999999999994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16</v>
      </c>
    </row>
    <row r="6700" spans="1:12" x14ac:dyDescent="0.3">
      <c r="A6700" s="2">
        <v>43975.256944444402</v>
      </c>
      <c r="B6700">
        <v>0</v>
      </c>
      <c r="C6700">
        <v>0</v>
      </c>
      <c r="D6700">
        <v>0</v>
      </c>
      <c r="E6700">
        <v>451</v>
      </c>
      <c r="F6700">
        <v>64.599999999999994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16</v>
      </c>
    </row>
    <row r="6701" spans="1:12" x14ac:dyDescent="0.3">
      <c r="A6701" s="2">
        <v>43975.260416666701</v>
      </c>
      <c r="B6701">
        <v>0</v>
      </c>
      <c r="C6701">
        <v>0</v>
      </c>
      <c r="D6701">
        <v>0</v>
      </c>
      <c r="E6701">
        <v>453</v>
      </c>
      <c r="F6701">
        <v>64.599999999999994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16</v>
      </c>
    </row>
    <row r="6702" spans="1:12" x14ac:dyDescent="0.3">
      <c r="A6702" s="2">
        <v>43975.263888888898</v>
      </c>
      <c r="B6702">
        <v>0</v>
      </c>
      <c r="C6702">
        <v>0</v>
      </c>
      <c r="D6702">
        <v>0</v>
      </c>
      <c r="E6702">
        <v>452</v>
      </c>
      <c r="F6702">
        <v>64.599999999999994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16</v>
      </c>
    </row>
    <row r="6703" spans="1:12" x14ac:dyDescent="0.3">
      <c r="A6703" s="2">
        <v>43975.267361111102</v>
      </c>
      <c r="B6703">
        <v>0</v>
      </c>
      <c r="C6703">
        <v>0</v>
      </c>
      <c r="D6703">
        <v>0</v>
      </c>
      <c r="E6703">
        <v>452</v>
      </c>
      <c r="F6703">
        <v>64.400000000000006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16</v>
      </c>
    </row>
    <row r="6704" spans="1:12" x14ac:dyDescent="0.3">
      <c r="A6704" s="2">
        <v>43975.270833333299</v>
      </c>
      <c r="B6704">
        <v>0</v>
      </c>
      <c r="C6704">
        <v>0</v>
      </c>
      <c r="D6704">
        <v>0</v>
      </c>
      <c r="E6704">
        <v>452</v>
      </c>
      <c r="F6704">
        <v>64.400000000000006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16</v>
      </c>
    </row>
    <row r="6705" spans="1:12" x14ac:dyDescent="0.3">
      <c r="A6705" s="2">
        <v>43975.274305555598</v>
      </c>
      <c r="B6705">
        <v>0</v>
      </c>
      <c r="C6705">
        <v>0</v>
      </c>
      <c r="D6705">
        <v>0</v>
      </c>
      <c r="E6705">
        <v>453</v>
      </c>
      <c r="F6705">
        <v>64.400000000000006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16</v>
      </c>
    </row>
    <row r="6706" spans="1:12" x14ac:dyDescent="0.3">
      <c r="A6706" s="2">
        <v>43975.277777777803</v>
      </c>
      <c r="B6706">
        <v>0</v>
      </c>
      <c r="C6706">
        <v>0</v>
      </c>
      <c r="D6706">
        <v>0</v>
      </c>
      <c r="E6706">
        <v>453</v>
      </c>
      <c r="F6706">
        <v>64.400000000000006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16</v>
      </c>
    </row>
    <row r="6707" spans="1:12" x14ac:dyDescent="0.3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64.400000000000006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16</v>
      </c>
    </row>
    <row r="6708" spans="1:12" x14ac:dyDescent="0.3">
      <c r="A6708" s="2">
        <v>43975.284722222197</v>
      </c>
      <c r="B6708">
        <v>0</v>
      </c>
      <c r="C6708">
        <v>0</v>
      </c>
      <c r="D6708">
        <v>0</v>
      </c>
      <c r="E6708">
        <v>453</v>
      </c>
      <c r="F6708">
        <v>64.400000000000006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16</v>
      </c>
    </row>
    <row r="6709" spans="1:12" x14ac:dyDescent="0.3">
      <c r="A6709" s="2">
        <v>43975.288194444402</v>
      </c>
      <c r="B6709">
        <v>0</v>
      </c>
      <c r="C6709">
        <v>0</v>
      </c>
      <c r="D6709">
        <v>0</v>
      </c>
      <c r="E6709">
        <v>453</v>
      </c>
      <c r="F6709">
        <v>64.400000000000006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16</v>
      </c>
    </row>
    <row r="6710" spans="1:12" x14ac:dyDescent="0.3">
      <c r="A6710" s="2">
        <v>43975.291666666701</v>
      </c>
      <c r="B6710">
        <v>0</v>
      </c>
      <c r="C6710">
        <v>0</v>
      </c>
      <c r="D6710">
        <v>0</v>
      </c>
      <c r="E6710">
        <v>453</v>
      </c>
      <c r="F6710">
        <v>64.400000000000006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16</v>
      </c>
    </row>
    <row r="6711" spans="1:12" x14ac:dyDescent="0.3">
      <c r="A6711" s="2">
        <v>43975.295138888898</v>
      </c>
      <c r="B6711">
        <v>0</v>
      </c>
      <c r="C6711">
        <v>0</v>
      </c>
      <c r="D6711">
        <v>0</v>
      </c>
      <c r="E6711">
        <v>452</v>
      </c>
      <c r="F6711">
        <v>64.400000000000006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16</v>
      </c>
    </row>
    <row r="6712" spans="1:12" x14ac:dyDescent="0.3">
      <c r="A6712" s="2">
        <v>43975.298611111102</v>
      </c>
      <c r="B6712">
        <v>0</v>
      </c>
      <c r="C6712">
        <v>0</v>
      </c>
      <c r="D6712">
        <v>0</v>
      </c>
      <c r="E6712">
        <v>452</v>
      </c>
      <c r="F6712">
        <v>64.400000000000006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16</v>
      </c>
    </row>
    <row r="6713" spans="1:12" x14ac:dyDescent="0.3">
      <c r="A6713" s="2">
        <v>43975.302083333299</v>
      </c>
      <c r="B6713">
        <v>0</v>
      </c>
      <c r="C6713">
        <v>0</v>
      </c>
      <c r="D6713">
        <v>0</v>
      </c>
      <c r="E6713">
        <v>453</v>
      </c>
      <c r="F6713">
        <v>64.400000000000006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16</v>
      </c>
    </row>
    <row r="6714" spans="1:12" x14ac:dyDescent="0.3">
      <c r="A6714" s="2">
        <v>43975.305555555598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16</v>
      </c>
    </row>
    <row r="6715" spans="1:12" x14ac:dyDescent="0.3">
      <c r="A6715" s="2">
        <v>43975.309027777803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16</v>
      </c>
    </row>
    <row r="6716" spans="1:12" x14ac:dyDescent="0.3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16</v>
      </c>
    </row>
    <row r="6717" spans="1:12" x14ac:dyDescent="0.3">
      <c r="A6717" s="2">
        <v>43975.315972222197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16</v>
      </c>
    </row>
    <row r="6718" spans="1:12" x14ac:dyDescent="0.3">
      <c r="A6718" s="2">
        <v>43975.319444444402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16</v>
      </c>
    </row>
    <row r="6719" spans="1:12" x14ac:dyDescent="0.3">
      <c r="A6719" s="2">
        <v>43975.322916666701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16</v>
      </c>
    </row>
    <row r="6720" spans="1:12" x14ac:dyDescent="0.3">
      <c r="A6720" s="2">
        <v>43975.326388888898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16</v>
      </c>
    </row>
    <row r="6721" spans="1:12" x14ac:dyDescent="0.3">
      <c r="A6721" s="2">
        <v>43975.329861111102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16</v>
      </c>
    </row>
    <row r="6722" spans="1:12" x14ac:dyDescent="0.3">
      <c r="A6722" s="2">
        <v>43975.333333333299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16</v>
      </c>
    </row>
    <row r="6723" spans="1:12" x14ac:dyDescent="0.3">
      <c r="A6723" s="2">
        <v>43975.336805555598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16</v>
      </c>
    </row>
    <row r="6724" spans="1:12" x14ac:dyDescent="0.3">
      <c r="A6724" s="2">
        <v>43975.340277777803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16</v>
      </c>
    </row>
    <row r="6725" spans="1:12" x14ac:dyDescent="0.3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16</v>
      </c>
    </row>
    <row r="6726" spans="1:12" x14ac:dyDescent="0.3">
      <c r="A6726" s="2">
        <v>43975.347222222197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16</v>
      </c>
    </row>
    <row r="6727" spans="1:12" x14ac:dyDescent="0.3">
      <c r="A6727" s="2">
        <v>43975.350694444402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16</v>
      </c>
    </row>
    <row r="6728" spans="1:12" x14ac:dyDescent="0.3">
      <c r="A6728" s="2">
        <v>43975.354166666701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16</v>
      </c>
    </row>
    <row r="6729" spans="1:12" x14ac:dyDescent="0.3">
      <c r="A6729" s="2">
        <v>43975.357638888898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16</v>
      </c>
    </row>
    <row r="6730" spans="1:12" x14ac:dyDescent="0.3">
      <c r="A6730" s="2">
        <v>43975.361111111102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16</v>
      </c>
    </row>
    <row r="6731" spans="1:12" x14ac:dyDescent="0.3">
      <c r="A6731" s="2">
        <v>43975.364583333299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16</v>
      </c>
    </row>
    <row r="6732" spans="1:12" x14ac:dyDescent="0.3">
      <c r="A6732" s="2">
        <v>43975.368055555598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16</v>
      </c>
    </row>
    <row r="6733" spans="1:12" x14ac:dyDescent="0.3">
      <c r="A6733" s="2">
        <v>43975.371527777803</v>
      </c>
      <c r="B6733">
        <v>0</v>
      </c>
      <c r="C6733">
        <v>0</v>
      </c>
      <c r="D6733">
        <v>0</v>
      </c>
      <c r="E6733">
        <v>448</v>
      </c>
      <c r="F6733">
        <v>64.099999999999994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16</v>
      </c>
    </row>
    <row r="6734" spans="1:12" x14ac:dyDescent="0.3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16</v>
      </c>
    </row>
    <row r="6735" spans="1:12" x14ac:dyDescent="0.3">
      <c r="A6735" s="2">
        <v>43975.378472222197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16</v>
      </c>
    </row>
    <row r="6736" spans="1:12" x14ac:dyDescent="0.3">
      <c r="A6736" s="2">
        <v>43975.381944444402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16</v>
      </c>
    </row>
    <row r="6737" spans="1:12" x14ac:dyDescent="0.3">
      <c r="A6737" s="2">
        <v>43975.385416666701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16</v>
      </c>
    </row>
    <row r="6738" spans="1:12" x14ac:dyDescent="0.3">
      <c r="A6738" s="2">
        <v>43975.388888888898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16</v>
      </c>
    </row>
    <row r="6739" spans="1:12" x14ac:dyDescent="0.3">
      <c r="A6739" s="2">
        <v>43975.392361111102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16</v>
      </c>
    </row>
    <row r="6740" spans="1:12" x14ac:dyDescent="0.3">
      <c r="A6740" s="2">
        <v>43975.395833333299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16</v>
      </c>
    </row>
    <row r="6741" spans="1:12" x14ac:dyDescent="0.3">
      <c r="A6741" s="2">
        <v>43975.399305555598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16</v>
      </c>
    </row>
    <row r="6742" spans="1:12" x14ac:dyDescent="0.3">
      <c r="A6742" s="2">
        <v>43975.402777777803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16</v>
      </c>
    </row>
    <row r="6743" spans="1:12" x14ac:dyDescent="0.3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16</v>
      </c>
    </row>
    <row r="6744" spans="1:12" x14ac:dyDescent="0.3">
      <c r="A6744" s="2">
        <v>43975.409722222197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16</v>
      </c>
    </row>
    <row r="6745" spans="1:12" x14ac:dyDescent="0.3">
      <c r="A6745" s="2">
        <v>43975.413194444402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16</v>
      </c>
    </row>
    <row r="6746" spans="1:12" x14ac:dyDescent="0.3">
      <c r="A6746" s="2">
        <v>43975.416666666701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16</v>
      </c>
    </row>
    <row r="6747" spans="1:12" x14ac:dyDescent="0.3">
      <c r="A6747" s="2">
        <v>43975.420138888898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16</v>
      </c>
    </row>
    <row r="6748" spans="1:12" x14ac:dyDescent="0.3">
      <c r="A6748" s="2">
        <v>43975.423611111102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16</v>
      </c>
    </row>
    <row r="6749" spans="1:12" x14ac:dyDescent="0.3">
      <c r="A6749" s="2">
        <v>43975.427083333299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16</v>
      </c>
    </row>
    <row r="6750" spans="1:12" x14ac:dyDescent="0.3">
      <c r="A6750" s="2">
        <v>43975.430555555598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16</v>
      </c>
    </row>
    <row r="6751" spans="1:12" x14ac:dyDescent="0.3">
      <c r="A6751" s="2">
        <v>43975.434027777803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16</v>
      </c>
    </row>
    <row r="6752" spans="1:12" x14ac:dyDescent="0.3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16</v>
      </c>
    </row>
    <row r="6753" spans="1:12" x14ac:dyDescent="0.3">
      <c r="A6753" s="2">
        <v>43975.440972222197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16</v>
      </c>
    </row>
    <row r="6754" spans="1:12" x14ac:dyDescent="0.3">
      <c r="A6754" s="2">
        <v>43975.444444444402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16</v>
      </c>
    </row>
    <row r="6755" spans="1:12" x14ac:dyDescent="0.3">
      <c r="A6755" s="2">
        <v>43975.447916666701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16</v>
      </c>
    </row>
    <row r="6756" spans="1:12" x14ac:dyDescent="0.3">
      <c r="A6756" s="2">
        <v>43975.451388888898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16</v>
      </c>
    </row>
    <row r="6757" spans="1:12" x14ac:dyDescent="0.3">
      <c r="A6757" s="2">
        <v>43975.454861111102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16</v>
      </c>
    </row>
    <row r="6758" spans="1:12" x14ac:dyDescent="0.3">
      <c r="A6758" s="2">
        <v>43975.458333333299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16</v>
      </c>
    </row>
    <row r="6759" spans="1:12" x14ac:dyDescent="0.3">
      <c r="A6759" s="2">
        <v>43975.461805555598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16</v>
      </c>
    </row>
    <row r="6760" spans="1:12" x14ac:dyDescent="0.3">
      <c r="A6760" s="2">
        <v>43975.465277777803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16</v>
      </c>
    </row>
    <row r="6761" spans="1:12" x14ac:dyDescent="0.3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16</v>
      </c>
    </row>
    <row r="6762" spans="1:12" x14ac:dyDescent="0.3">
      <c r="A6762" s="2">
        <v>43975.472222222197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16</v>
      </c>
    </row>
    <row r="6763" spans="1:12" x14ac:dyDescent="0.3">
      <c r="A6763" s="2">
        <v>43975.475694444402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16</v>
      </c>
    </row>
    <row r="6764" spans="1:12" x14ac:dyDescent="0.3">
      <c r="A6764" s="2">
        <v>43975.479166666701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16</v>
      </c>
    </row>
    <row r="6765" spans="1:12" x14ac:dyDescent="0.3">
      <c r="A6765" s="2">
        <v>43975.482638888898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16</v>
      </c>
    </row>
    <row r="6766" spans="1:12" x14ac:dyDescent="0.3">
      <c r="A6766" s="2">
        <v>43975.486111111102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16</v>
      </c>
    </row>
    <row r="6767" spans="1:12" x14ac:dyDescent="0.3">
      <c r="A6767" s="2">
        <v>43975.489583333299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16</v>
      </c>
    </row>
    <row r="6768" spans="1:12" x14ac:dyDescent="0.3">
      <c r="A6768" s="2">
        <v>43975.493055555598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16</v>
      </c>
    </row>
    <row r="6769" spans="1:12" x14ac:dyDescent="0.3">
      <c r="A6769" s="2">
        <v>43975.496527777803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16</v>
      </c>
    </row>
    <row r="6770" spans="1:12" x14ac:dyDescent="0.3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16</v>
      </c>
    </row>
    <row r="6771" spans="1:12" x14ac:dyDescent="0.3">
      <c r="A6771" s="2">
        <v>43975.503472222197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16</v>
      </c>
    </row>
    <row r="6772" spans="1:12" x14ac:dyDescent="0.3">
      <c r="A6772" s="2">
        <v>43975.506944444402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16</v>
      </c>
    </row>
    <row r="6773" spans="1:12" x14ac:dyDescent="0.3">
      <c r="A6773" s="2">
        <v>43975.510416666701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16</v>
      </c>
    </row>
    <row r="6774" spans="1:12" x14ac:dyDescent="0.3">
      <c r="A6774" s="2">
        <v>43975.513888888898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16</v>
      </c>
    </row>
    <row r="6775" spans="1:12" x14ac:dyDescent="0.3">
      <c r="A6775" s="2">
        <v>43975.517361111102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16</v>
      </c>
    </row>
    <row r="6776" spans="1:12" x14ac:dyDescent="0.3">
      <c r="A6776" s="2">
        <v>43975.520833333299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16</v>
      </c>
    </row>
    <row r="6777" spans="1:12" x14ac:dyDescent="0.3">
      <c r="A6777" s="2">
        <v>43975.524305555598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16</v>
      </c>
    </row>
    <row r="6778" spans="1:12" x14ac:dyDescent="0.3">
      <c r="A6778" s="2">
        <v>43975.527777777803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16</v>
      </c>
    </row>
    <row r="6779" spans="1:12" x14ac:dyDescent="0.3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16</v>
      </c>
    </row>
    <row r="6780" spans="1:12" x14ac:dyDescent="0.3">
      <c r="A6780" s="2">
        <v>43975.534722222197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16</v>
      </c>
    </row>
    <row r="6781" spans="1:12" x14ac:dyDescent="0.3">
      <c r="A6781" s="2">
        <v>43975.538194444402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16</v>
      </c>
    </row>
    <row r="6782" spans="1:12" x14ac:dyDescent="0.3">
      <c r="A6782" s="2">
        <v>43975.541666666701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16</v>
      </c>
    </row>
    <row r="6783" spans="1:12" x14ac:dyDescent="0.3">
      <c r="A6783" s="2">
        <v>43975.545138888898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16</v>
      </c>
    </row>
    <row r="6784" spans="1:12" x14ac:dyDescent="0.3">
      <c r="A6784" s="2">
        <v>43975.548611111102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16</v>
      </c>
    </row>
    <row r="6785" spans="1:12" x14ac:dyDescent="0.3">
      <c r="A6785" s="2">
        <v>43975.552083333299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16</v>
      </c>
    </row>
    <row r="6786" spans="1:12" x14ac:dyDescent="0.3">
      <c r="A6786" s="2">
        <v>43975.555555555598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16</v>
      </c>
    </row>
    <row r="6787" spans="1:12" x14ac:dyDescent="0.3">
      <c r="A6787" s="2">
        <v>43975.559027777803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16</v>
      </c>
    </row>
    <row r="6788" spans="1:12" x14ac:dyDescent="0.3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16</v>
      </c>
    </row>
    <row r="6789" spans="1:12" x14ac:dyDescent="0.3">
      <c r="A6789" s="2">
        <v>43975.565972222197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16</v>
      </c>
    </row>
    <row r="6790" spans="1:12" x14ac:dyDescent="0.3">
      <c r="A6790" s="2">
        <v>43975.569444444402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16</v>
      </c>
    </row>
    <row r="6791" spans="1:12" x14ac:dyDescent="0.3">
      <c r="A6791" s="2">
        <v>43975.572916666701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16</v>
      </c>
    </row>
    <row r="6792" spans="1:12" x14ac:dyDescent="0.3">
      <c r="A6792" s="2">
        <v>43975.576388888898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16</v>
      </c>
    </row>
    <row r="6793" spans="1:12" x14ac:dyDescent="0.3">
      <c r="A6793" s="2">
        <v>43975.579861111102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16</v>
      </c>
    </row>
    <row r="6794" spans="1:12" x14ac:dyDescent="0.3">
      <c r="A6794" s="2">
        <v>43975.583333333299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16</v>
      </c>
    </row>
    <row r="6795" spans="1:12" x14ac:dyDescent="0.3">
      <c r="A6795" s="2">
        <v>43975.586805555598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16</v>
      </c>
    </row>
    <row r="6796" spans="1:12" x14ac:dyDescent="0.3">
      <c r="A6796" s="2">
        <v>43975.590277777803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16</v>
      </c>
    </row>
    <row r="6797" spans="1:12" x14ac:dyDescent="0.3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16</v>
      </c>
    </row>
    <row r="6798" spans="1:12" x14ac:dyDescent="0.3">
      <c r="A6798" s="2">
        <v>43975.597222222197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16</v>
      </c>
    </row>
    <row r="6799" spans="1:12" x14ac:dyDescent="0.3">
      <c r="A6799" s="2">
        <v>43975.600694444402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16</v>
      </c>
    </row>
    <row r="6800" spans="1:12" x14ac:dyDescent="0.3">
      <c r="A6800" s="2">
        <v>43975.604166666701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16</v>
      </c>
    </row>
    <row r="6801" spans="1:12" x14ac:dyDescent="0.3">
      <c r="A6801" s="2">
        <v>43975.607638888898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16</v>
      </c>
    </row>
    <row r="6802" spans="1:12" x14ac:dyDescent="0.3">
      <c r="A6802" s="2">
        <v>43975.611111111102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16</v>
      </c>
    </row>
    <row r="6803" spans="1:12" x14ac:dyDescent="0.3">
      <c r="A6803" s="2">
        <v>43975.614583333299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16</v>
      </c>
    </row>
    <row r="6804" spans="1:12" x14ac:dyDescent="0.3">
      <c r="A6804" s="2">
        <v>43975.618055555598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16</v>
      </c>
    </row>
    <row r="6805" spans="1:12" x14ac:dyDescent="0.3">
      <c r="A6805" s="2">
        <v>43975.621527777803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16</v>
      </c>
    </row>
    <row r="6806" spans="1:12" x14ac:dyDescent="0.3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16</v>
      </c>
    </row>
    <row r="6807" spans="1:12" x14ac:dyDescent="0.3">
      <c r="A6807" s="2">
        <v>43975.628472222197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16</v>
      </c>
    </row>
    <row r="6808" spans="1:12" x14ac:dyDescent="0.3">
      <c r="A6808" s="2">
        <v>43975.631944444402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16</v>
      </c>
    </row>
    <row r="6809" spans="1:12" x14ac:dyDescent="0.3">
      <c r="A6809" s="2">
        <v>43975.635416666701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16</v>
      </c>
    </row>
    <row r="6810" spans="1:12" x14ac:dyDescent="0.3">
      <c r="A6810" s="2">
        <v>43975.638888888898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16</v>
      </c>
    </row>
    <row r="6811" spans="1:12" x14ac:dyDescent="0.3">
      <c r="A6811" s="2">
        <v>43975.642361111102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16</v>
      </c>
    </row>
    <row r="6812" spans="1:12" x14ac:dyDescent="0.3">
      <c r="A6812" s="2">
        <v>43975.645833333299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16</v>
      </c>
    </row>
    <row r="6813" spans="1:12" x14ac:dyDescent="0.3">
      <c r="A6813" s="2">
        <v>43975.649305555598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16</v>
      </c>
    </row>
    <row r="6814" spans="1:12" x14ac:dyDescent="0.3">
      <c r="A6814" s="2">
        <v>43975.652777777803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16</v>
      </c>
    </row>
    <row r="6815" spans="1:12" x14ac:dyDescent="0.3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16</v>
      </c>
    </row>
    <row r="6816" spans="1:12" x14ac:dyDescent="0.3">
      <c r="A6816" s="2">
        <v>43975.659722222197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16</v>
      </c>
    </row>
    <row r="6817" spans="1:12" x14ac:dyDescent="0.3">
      <c r="A6817" s="2">
        <v>43975.663194444402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16</v>
      </c>
    </row>
    <row r="6818" spans="1:12" x14ac:dyDescent="0.3">
      <c r="A6818" s="2">
        <v>43975.666666666701</v>
      </c>
      <c r="B6818">
        <v>0</v>
      </c>
      <c r="C6818">
        <v>0</v>
      </c>
      <c r="D6818">
        <v>0</v>
      </c>
      <c r="E6818">
        <v>451</v>
      </c>
      <c r="F6818">
        <v>64.400000000000006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16</v>
      </c>
    </row>
    <row r="6819" spans="1:12" x14ac:dyDescent="0.3">
      <c r="A6819" s="2">
        <v>43975.670138888898</v>
      </c>
      <c r="B6819">
        <v>0</v>
      </c>
      <c r="C6819">
        <v>0</v>
      </c>
      <c r="D6819">
        <v>0</v>
      </c>
      <c r="E6819">
        <v>450</v>
      </c>
      <c r="F6819">
        <v>64.400000000000006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16</v>
      </c>
    </row>
    <row r="6820" spans="1:12" x14ac:dyDescent="0.3">
      <c r="A6820" s="2">
        <v>43975.673611111102</v>
      </c>
      <c r="B6820">
        <v>0</v>
      </c>
      <c r="C6820">
        <v>0</v>
      </c>
      <c r="D6820">
        <v>0</v>
      </c>
      <c r="E6820">
        <v>451</v>
      </c>
      <c r="F6820">
        <v>64.400000000000006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16</v>
      </c>
    </row>
    <row r="6821" spans="1:12" x14ac:dyDescent="0.3">
      <c r="A6821" s="2">
        <v>43975.677083333299</v>
      </c>
      <c r="B6821">
        <v>0</v>
      </c>
      <c r="C6821">
        <v>0</v>
      </c>
      <c r="D6821">
        <v>0</v>
      </c>
      <c r="E6821">
        <v>450</v>
      </c>
      <c r="F6821">
        <v>64.400000000000006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16</v>
      </c>
    </row>
    <row r="6822" spans="1:12" x14ac:dyDescent="0.3">
      <c r="A6822" s="2">
        <v>43975.680555555598</v>
      </c>
      <c r="B6822">
        <v>0</v>
      </c>
      <c r="C6822">
        <v>0</v>
      </c>
      <c r="D6822">
        <v>0</v>
      </c>
      <c r="E6822">
        <v>452</v>
      </c>
      <c r="F6822">
        <v>64.400000000000006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16</v>
      </c>
    </row>
    <row r="6823" spans="1:12" x14ac:dyDescent="0.3">
      <c r="A6823" s="2">
        <v>43975.684027777803</v>
      </c>
      <c r="B6823">
        <v>0</v>
      </c>
      <c r="C6823">
        <v>0</v>
      </c>
      <c r="D6823">
        <v>0</v>
      </c>
      <c r="E6823">
        <v>451</v>
      </c>
      <c r="F6823">
        <v>64.400000000000006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16</v>
      </c>
    </row>
    <row r="6824" spans="1:12" x14ac:dyDescent="0.3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64.400000000000006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16</v>
      </c>
    </row>
    <row r="6825" spans="1:12" x14ac:dyDescent="0.3">
      <c r="A6825" s="2">
        <v>43975.690972222197</v>
      </c>
      <c r="B6825">
        <v>0</v>
      </c>
      <c r="C6825">
        <v>0</v>
      </c>
      <c r="D6825">
        <v>0</v>
      </c>
      <c r="E6825">
        <v>452</v>
      </c>
      <c r="F6825">
        <v>64.400000000000006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16</v>
      </c>
    </row>
    <row r="6826" spans="1:12" x14ac:dyDescent="0.3">
      <c r="A6826" s="2">
        <v>43975.694444444402</v>
      </c>
      <c r="B6826">
        <v>0</v>
      </c>
      <c r="C6826">
        <v>0</v>
      </c>
      <c r="D6826">
        <v>0</v>
      </c>
      <c r="E6826">
        <v>452</v>
      </c>
      <c r="F6826">
        <v>64.400000000000006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16</v>
      </c>
    </row>
    <row r="6827" spans="1:12" x14ac:dyDescent="0.3">
      <c r="A6827" s="2">
        <v>43975.697916666701</v>
      </c>
      <c r="B6827">
        <v>0</v>
      </c>
      <c r="C6827">
        <v>0</v>
      </c>
      <c r="D6827">
        <v>0</v>
      </c>
      <c r="E6827">
        <v>450</v>
      </c>
      <c r="F6827">
        <v>64.400000000000006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16</v>
      </c>
    </row>
    <row r="6828" spans="1:12" x14ac:dyDescent="0.3">
      <c r="A6828" s="2">
        <v>43975.701388888898</v>
      </c>
      <c r="B6828">
        <v>0</v>
      </c>
      <c r="C6828">
        <v>0</v>
      </c>
      <c r="D6828">
        <v>0</v>
      </c>
      <c r="E6828">
        <v>451</v>
      </c>
      <c r="F6828">
        <v>64.400000000000006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16</v>
      </c>
    </row>
    <row r="6829" spans="1:12" x14ac:dyDescent="0.3">
      <c r="A6829" s="2">
        <v>43975.704861111102</v>
      </c>
      <c r="B6829">
        <v>0</v>
      </c>
      <c r="C6829">
        <v>0</v>
      </c>
      <c r="D6829">
        <v>0</v>
      </c>
      <c r="E6829">
        <v>451</v>
      </c>
      <c r="F6829">
        <v>64.400000000000006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16</v>
      </c>
    </row>
    <row r="6830" spans="1:12" x14ac:dyDescent="0.3">
      <c r="A6830" s="2">
        <v>43975.708333333299</v>
      </c>
      <c r="B6830">
        <v>0</v>
      </c>
      <c r="C6830">
        <v>0</v>
      </c>
      <c r="D6830">
        <v>0</v>
      </c>
      <c r="E6830">
        <v>452</v>
      </c>
      <c r="F6830">
        <v>64.400000000000006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16</v>
      </c>
    </row>
    <row r="6831" spans="1:12" x14ac:dyDescent="0.3">
      <c r="A6831" s="2">
        <v>43975.711805555598</v>
      </c>
      <c r="B6831">
        <v>0</v>
      </c>
      <c r="C6831">
        <v>0</v>
      </c>
      <c r="D6831">
        <v>0</v>
      </c>
      <c r="E6831">
        <v>452</v>
      </c>
      <c r="F6831">
        <v>64.400000000000006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16</v>
      </c>
    </row>
    <row r="6832" spans="1:12" x14ac:dyDescent="0.3">
      <c r="A6832" s="2">
        <v>43975.715277777803</v>
      </c>
      <c r="B6832">
        <v>0</v>
      </c>
      <c r="C6832">
        <v>0</v>
      </c>
      <c r="D6832">
        <v>0</v>
      </c>
      <c r="E6832">
        <v>450</v>
      </c>
      <c r="F6832">
        <v>64.599999999999994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16</v>
      </c>
    </row>
    <row r="6833" spans="1:12" x14ac:dyDescent="0.3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64.599999999999994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16</v>
      </c>
    </row>
    <row r="6834" spans="1:12" x14ac:dyDescent="0.3">
      <c r="A6834" s="2">
        <v>43975.722222222197</v>
      </c>
      <c r="B6834">
        <v>0</v>
      </c>
      <c r="C6834">
        <v>0</v>
      </c>
      <c r="D6834">
        <v>0</v>
      </c>
      <c r="E6834">
        <v>450</v>
      </c>
      <c r="F6834">
        <v>64.599999999999994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16</v>
      </c>
    </row>
    <row r="6835" spans="1:12" x14ac:dyDescent="0.3">
      <c r="A6835" s="2">
        <v>43975.725694444402</v>
      </c>
      <c r="B6835">
        <v>0</v>
      </c>
      <c r="C6835">
        <v>0</v>
      </c>
      <c r="D6835">
        <v>0</v>
      </c>
      <c r="E6835">
        <v>451</v>
      </c>
      <c r="F6835">
        <v>64.599999999999994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16</v>
      </c>
    </row>
    <row r="6836" spans="1:12" x14ac:dyDescent="0.3">
      <c r="A6836" s="2">
        <v>43975.729166666701</v>
      </c>
      <c r="B6836">
        <v>0</v>
      </c>
      <c r="C6836">
        <v>0</v>
      </c>
      <c r="D6836">
        <v>0</v>
      </c>
      <c r="E6836">
        <v>451</v>
      </c>
      <c r="F6836">
        <v>64.599999999999994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16</v>
      </c>
    </row>
    <row r="6837" spans="1:12" x14ac:dyDescent="0.3">
      <c r="A6837" s="2">
        <v>43975.732638888898</v>
      </c>
      <c r="B6837">
        <v>0</v>
      </c>
      <c r="C6837">
        <v>0</v>
      </c>
      <c r="D6837">
        <v>0</v>
      </c>
      <c r="E6837">
        <v>452</v>
      </c>
      <c r="F6837">
        <v>64.599999999999994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16</v>
      </c>
    </row>
    <row r="6838" spans="1:12" x14ac:dyDescent="0.3">
      <c r="A6838" s="2">
        <v>43975.736111111102</v>
      </c>
      <c r="B6838">
        <v>0</v>
      </c>
      <c r="C6838">
        <v>0</v>
      </c>
      <c r="D6838">
        <v>0</v>
      </c>
      <c r="E6838">
        <v>451</v>
      </c>
      <c r="F6838">
        <v>64.599999999999994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16</v>
      </c>
    </row>
    <row r="6839" spans="1:12" x14ac:dyDescent="0.3">
      <c r="A6839" s="2">
        <v>43975.739583333299</v>
      </c>
      <c r="B6839">
        <v>0</v>
      </c>
      <c r="C6839">
        <v>0</v>
      </c>
      <c r="D6839">
        <v>0</v>
      </c>
      <c r="E6839">
        <v>452</v>
      </c>
      <c r="F6839">
        <v>64.599999999999994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16</v>
      </c>
    </row>
    <row r="6840" spans="1:12" x14ac:dyDescent="0.3">
      <c r="A6840" s="2">
        <v>43975.743055555598</v>
      </c>
      <c r="B6840">
        <v>0</v>
      </c>
      <c r="C6840">
        <v>0</v>
      </c>
      <c r="D6840">
        <v>0</v>
      </c>
      <c r="E6840">
        <v>451</v>
      </c>
      <c r="F6840">
        <v>64.599999999999994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16</v>
      </c>
    </row>
    <row r="6841" spans="1:12" x14ac:dyDescent="0.3">
      <c r="A6841" s="2">
        <v>43975.746527777803</v>
      </c>
      <c r="B6841">
        <v>0</v>
      </c>
      <c r="C6841">
        <v>0</v>
      </c>
      <c r="D6841">
        <v>0</v>
      </c>
      <c r="E6841">
        <v>451</v>
      </c>
      <c r="F6841">
        <v>64.599999999999994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16</v>
      </c>
    </row>
    <row r="6842" spans="1:12" x14ac:dyDescent="0.3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64.599999999999994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16</v>
      </c>
    </row>
    <row r="6843" spans="1:12" x14ac:dyDescent="0.3">
      <c r="A6843" s="2">
        <v>43975.753472222197</v>
      </c>
      <c r="B6843">
        <v>0</v>
      </c>
      <c r="C6843">
        <v>0</v>
      </c>
      <c r="D6843">
        <v>0</v>
      </c>
      <c r="E6843">
        <v>451</v>
      </c>
      <c r="F6843">
        <v>64.599999999999994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16</v>
      </c>
    </row>
    <row r="6844" spans="1:12" x14ac:dyDescent="0.3">
      <c r="A6844" s="2">
        <v>43975.756944444402</v>
      </c>
      <c r="B6844">
        <v>0</v>
      </c>
      <c r="C6844">
        <v>0</v>
      </c>
      <c r="D6844">
        <v>0</v>
      </c>
      <c r="E6844">
        <v>451</v>
      </c>
      <c r="F6844">
        <v>64.599999999999994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16</v>
      </c>
    </row>
    <row r="6845" spans="1:12" x14ac:dyDescent="0.3">
      <c r="A6845" s="2">
        <v>43975.760416666701</v>
      </c>
      <c r="B6845">
        <v>0</v>
      </c>
      <c r="C6845">
        <v>0</v>
      </c>
      <c r="D6845">
        <v>0</v>
      </c>
      <c r="E6845">
        <v>451</v>
      </c>
      <c r="F6845">
        <v>64.599999999999994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16</v>
      </c>
    </row>
    <row r="6846" spans="1:12" x14ac:dyDescent="0.3">
      <c r="A6846" s="2">
        <v>43975.763888888898</v>
      </c>
      <c r="B6846">
        <v>0</v>
      </c>
      <c r="C6846">
        <v>0</v>
      </c>
      <c r="D6846">
        <v>0</v>
      </c>
      <c r="E6846">
        <v>451</v>
      </c>
      <c r="F6846">
        <v>64.599999999999994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16</v>
      </c>
    </row>
    <row r="6847" spans="1:12" x14ac:dyDescent="0.3">
      <c r="A6847" s="2">
        <v>43975.767361111102</v>
      </c>
      <c r="B6847">
        <v>0</v>
      </c>
      <c r="C6847">
        <v>0</v>
      </c>
      <c r="D6847">
        <v>0</v>
      </c>
      <c r="E6847">
        <v>451</v>
      </c>
      <c r="F6847">
        <v>64.599999999999994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16</v>
      </c>
    </row>
    <row r="6848" spans="1:12" x14ac:dyDescent="0.3">
      <c r="A6848" s="2">
        <v>43975.770833333299</v>
      </c>
      <c r="B6848">
        <v>0</v>
      </c>
      <c r="C6848">
        <v>0</v>
      </c>
      <c r="D6848">
        <v>0</v>
      </c>
      <c r="E6848">
        <v>452</v>
      </c>
      <c r="F6848">
        <v>64.599999999999994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16</v>
      </c>
    </row>
    <row r="6849" spans="1:12" x14ac:dyDescent="0.3">
      <c r="A6849" s="2">
        <v>43975.774305555598</v>
      </c>
      <c r="B6849">
        <v>0</v>
      </c>
      <c r="C6849">
        <v>0</v>
      </c>
      <c r="D6849">
        <v>0</v>
      </c>
      <c r="E6849">
        <v>451</v>
      </c>
      <c r="F6849">
        <v>64.599999999999994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16</v>
      </c>
    </row>
    <row r="6850" spans="1:12" x14ac:dyDescent="0.3">
      <c r="A6850" s="2">
        <v>43975.777777777803</v>
      </c>
      <c r="B6850">
        <v>0</v>
      </c>
      <c r="C6850">
        <v>0</v>
      </c>
      <c r="D6850">
        <v>0</v>
      </c>
      <c r="E6850">
        <v>452</v>
      </c>
      <c r="F6850">
        <v>64.599999999999994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16</v>
      </c>
    </row>
    <row r="6851" spans="1:12" x14ac:dyDescent="0.3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64.599999999999994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16</v>
      </c>
    </row>
    <row r="6852" spans="1:12" x14ac:dyDescent="0.3">
      <c r="A6852" s="2">
        <v>43975.784722222197</v>
      </c>
      <c r="B6852">
        <v>0</v>
      </c>
      <c r="C6852">
        <v>0</v>
      </c>
      <c r="D6852">
        <v>0</v>
      </c>
      <c r="E6852">
        <v>452</v>
      </c>
      <c r="F6852">
        <v>64.599999999999994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16</v>
      </c>
    </row>
    <row r="6853" spans="1:12" x14ac:dyDescent="0.3">
      <c r="A6853" s="2">
        <v>43975.788194444402</v>
      </c>
      <c r="B6853">
        <v>0</v>
      </c>
      <c r="C6853">
        <v>0</v>
      </c>
      <c r="D6853">
        <v>0</v>
      </c>
      <c r="E6853">
        <v>452</v>
      </c>
      <c r="F6853">
        <v>64.599999999999994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16</v>
      </c>
    </row>
    <row r="6854" spans="1:12" x14ac:dyDescent="0.3">
      <c r="A6854" s="2">
        <v>43975.791666666701</v>
      </c>
      <c r="B6854">
        <v>0</v>
      </c>
      <c r="C6854">
        <v>0</v>
      </c>
      <c r="D6854">
        <v>0</v>
      </c>
      <c r="E6854">
        <v>451</v>
      </c>
      <c r="F6854">
        <v>64.599999999999994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16</v>
      </c>
    </row>
    <row r="6855" spans="1:12" x14ac:dyDescent="0.3">
      <c r="A6855" s="2">
        <v>43975.795138888898</v>
      </c>
      <c r="B6855">
        <v>0</v>
      </c>
      <c r="C6855">
        <v>0</v>
      </c>
      <c r="D6855">
        <v>0</v>
      </c>
      <c r="E6855">
        <v>451</v>
      </c>
      <c r="F6855">
        <v>64.599999999999994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16</v>
      </c>
    </row>
    <row r="6856" spans="1:12" x14ac:dyDescent="0.3">
      <c r="A6856" s="2">
        <v>43975.798611111102</v>
      </c>
      <c r="B6856">
        <v>0</v>
      </c>
      <c r="C6856">
        <v>0</v>
      </c>
      <c r="D6856">
        <v>0</v>
      </c>
      <c r="E6856">
        <v>452</v>
      </c>
      <c r="F6856">
        <v>64.599999999999994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16</v>
      </c>
    </row>
    <row r="6857" spans="1:12" x14ac:dyDescent="0.3">
      <c r="A6857" s="2">
        <v>43975.802083333299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16</v>
      </c>
    </row>
    <row r="6858" spans="1:12" x14ac:dyDescent="0.3">
      <c r="A6858" s="2">
        <v>43975.805555555598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16</v>
      </c>
    </row>
    <row r="6859" spans="1:12" x14ac:dyDescent="0.3">
      <c r="A6859" s="2">
        <v>43975.809027777803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16</v>
      </c>
    </row>
    <row r="6860" spans="1:12" x14ac:dyDescent="0.3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16</v>
      </c>
    </row>
    <row r="6861" spans="1:12" x14ac:dyDescent="0.3">
      <c r="A6861" s="2">
        <v>43975.815972222197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16</v>
      </c>
    </row>
    <row r="6862" spans="1:12" x14ac:dyDescent="0.3">
      <c r="A6862" s="2">
        <v>43975.819444444402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16</v>
      </c>
    </row>
    <row r="6863" spans="1:12" x14ac:dyDescent="0.3">
      <c r="A6863" s="2">
        <v>43975.822916666701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16</v>
      </c>
    </row>
    <row r="6864" spans="1:12" x14ac:dyDescent="0.3">
      <c r="A6864" s="2">
        <v>43975.826388888898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16</v>
      </c>
    </row>
    <row r="6865" spans="1:12" x14ac:dyDescent="0.3">
      <c r="A6865" s="2">
        <v>43975.829861111102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16</v>
      </c>
    </row>
    <row r="6866" spans="1:12" x14ac:dyDescent="0.3">
      <c r="A6866" s="2">
        <v>43975.833333333299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16</v>
      </c>
    </row>
    <row r="6867" spans="1:12" x14ac:dyDescent="0.3">
      <c r="A6867" s="2">
        <v>43975.836805555598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16</v>
      </c>
    </row>
    <row r="6868" spans="1:12" x14ac:dyDescent="0.3">
      <c r="A6868" s="2">
        <v>43975.840277777803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16</v>
      </c>
    </row>
    <row r="6869" spans="1:12" x14ac:dyDescent="0.3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16</v>
      </c>
    </row>
    <row r="6870" spans="1:12" x14ac:dyDescent="0.3">
      <c r="A6870" s="2">
        <v>43975.847222222197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16</v>
      </c>
    </row>
    <row r="6871" spans="1:12" x14ac:dyDescent="0.3">
      <c r="A6871" s="2">
        <v>43975.850694444402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16</v>
      </c>
    </row>
    <row r="6872" spans="1:12" x14ac:dyDescent="0.3">
      <c r="A6872" s="2">
        <v>43975.854166666701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16</v>
      </c>
    </row>
    <row r="6873" spans="1:12" x14ac:dyDescent="0.3">
      <c r="A6873" s="2">
        <v>43975.857638888898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16</v>
      </c>
    </row>
    <row r="6874" spans="1:12" x14ac:dyDescent="0.3">
      <c r="A6874" s="2">
        <v>43975.861111111102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16</v>
      </c>
    </row>
    <row r="6875" spans="1:12" x14ac:dyDescent="0.3">
      <c r="A6875" s="2">
        <v>43975.864583333299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16</v>
      </c>
    </row>
    <row r="6876" spans="1:12" x14ac:dyDescent="0.3">
      <c r="A6876" s="2">
        <v>43975.868055555598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16</v>
      </c>
    </row>
    <row r="6877" spans="1:12" x14ac:dyDescent="0.3">
      <c r="A6877" s="2">
        <v>43975.871527777803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16</v>
      </c>
    </row>
    <row r="6878" spans="1:12" x14ac:dyDescent="0.3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16</v>
      </c>
    </row>
    <row r="6879" spans="1:12" x14ac:dyDescent="0.3">
      <c r="A6879" s="2">
        <v>43975.878472222197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16</v>
      </c>
    </row>
    <row r="6880" spans="1:12" x14ac:dyDescent="0.3">
      <c r="A6880" s="2">
        <v>43975.881944444402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16</v>
      </c>
    </row>
    <row r="6881" spans="1:12" x14ac:dyDescent="0.3">
      <c r="A6881" s="2">
        <v>43975.885416666701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16</v>
      </c>
    </row>
    <row r="6882" spans="1:12" x14ac:dyDescent="0.3">
      <c r="A6882" s="2">
        <v>43975.888888888898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16</v>
      </c>
    </row>
    <row r="6883" spans="1:12" x14ac:dyDescent="0.3">
      <c r="A6883" s="2">
        <v>43975.892361111102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16</v>
      </c>
    </row>
    <row r="6884" spans="1:12" x14ac:dyDescent="0.3">
      <c r="A6884" s="2">
        <v>43975.895833333299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16</v>
      </c>
    </row>
    <row r="6885" spans="1:12" x14ac:dyDescent="0.3">
      <c r="A6885" s="2">
        <v>43975.899305555598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16</v>
      </c>
    </row>
    <row r="6886" spans="1:12" x14ac:dyDescent="0.3">
      <c r="A6886" s="2">
        <v>43975.902777777803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16</v>
      </c>
    </row>
    <row r="6887" spans="1:12" x14ac:dyDescent="0.3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16</v>
      </c>
    </row>
    <row r="6888" spans="1:12" x14ac:dyDescent="0.3">
      <c r="A6888" s="2">
        <v>43975.909722222197</v>
      </c>
      <c r="B6888">
        <v>0</v>
      </c>
      <c r="C6888">
        <v>0</v>
      </c>
      <c r="D6888">
        <v>0</v>
      </c>
      <c r="E6888">
        <v>453</v>
      </c>
      <c r="F6888">
        <v>64.900000000000006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16</v>
      </c>
    </row>
    <row r="6889" spans="1:12" x14ac:dyDescent="0.3">
      <c r="A6889" s="2">
        <v>43975.913194444402</v>
      </c>
      <c r="B6889">
        <v>0</v>
      </c>
      <c r="C6889">
        <v>0</v>
      </c>
      <c r="D6889">
        <v>0</v>
      </c>
      <c r="E6889">
        <v>453</v>
      </c>
      <c r="F6889">
        <v>64.900000000000006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16</v>
      </c>
    </row>
    <row r="6890" spans="1:12" x14ac:dyDescent="0.3">
      <c r="A6890" s="2">
        <v>43975.916666666701</v>
      </c>
      <c r="B6890">
        <v>0</v>
      </c>
      <c r="C6890">
        <v>0</v>
      </c>
      <c r="D6890">
        <v>0</v>
      </c>
      <c r="E6890">
        <v>451</v>
      </c>
      <c r="F6890">
        <v>64.900000000000006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16</v>
      </c>
    </row>
    <row r="6891" spans="1:12" x14ac:dyDescent="0.3">
      <c r="A6891" s="2">
        <v>43975.920138888898</v>
      </c>
      <c r="B6891">
        <v>0</v>
      </c>
      <c r="C6891">
        <v>0</v>
      </c>
      <c r="D6891">
        <v>0</v>
      </c>
      <c r="E6891">
        <v>452</v>
      </c>
      <c r="F6891">
        <v>64.900000000000006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16</v>
      </c>
    </row>
    <row r="6892" spans="1:12" x14ac:dyDescent="0.3">
      <c r="A6892" s="2">
        <v>43975.923611111102</v>
      </c>
      <c r="B6892">
        <v>0</v>
      </c>
      <c r="C6892">
        <v>0</v>
      </c>
      <c r="D6892">
        <v>0</v>
      </c>
      <c r="E6892">
        <v>452</v>
      </c>
      <c r="F6892">
        <v>64.900000000000006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16</v>
      </c>
    </row>
    <row r="6893" spans="1:12" x14ac:dyDescent="0.3">
      <c r="A6893" s="2">
        <v>43975.927083333299</v>
      </c>
      <c r="B6893">
        <v>0</v>
      </c>
      <c r="C6893">
        <v>0</v>
      </c>
      <c r="D6893">
        <v>0</v>
      </c>
      <c r="E6893">
        <v>451</v>
      </c>
      <c r="F6893">
        <v>64.900000000000006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16</v>
      </c>
    </row>
    <row r="6894" spans="1:12" x14ac:dyDescent="0.3">
      <c r="A6894" s="2">
        <v>43975.930555555598</v>
      </c>
      <c r="B6894">
        <v>0</v>
      </c>
      <c r="C6894">
        <v>0</v>
      </c>
      <c r="D6894">
        <v>0</v>
      </c>
      <c r="E6894">
        <v>453</v>
      </c>
      <c r="F6894">
        <v>64.900000000000006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16</v>
      </c>
    </row>
    <row r="6895" spans="1:12" x14ac:dyDescent="0.3">
      <c r="A6895" s="2">
        <v>43975.934027777803</v>
      </c>
      <c r="B6895">
        <v>0</v>
      </c>
      <c r="C6895">
        <v>0</v>
      </c>
      <c r="D6895">
        <v>0</v>
      </c>
      <c r="E6895">
        <v>453</v>
      </c>
      <c r="F6895">
        <v>64.900000000000006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16</v>
      </c>
    </row>
    <row r="6896" spans="1:12" x14ac:dyDescent="0.3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64.900000000000006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16</v>
      </c>
    </row>
    <row r="6897" spans="1:12" x14ac:dyDescent="0.3">
      <c r="A6897" s="2">
        <v>43975.940972222197</v>
      </c>
      <c r="B6897">
        <v>0</v>
      </c>
      <c r="C6897">
        <v>0</v>
      </c>
      <c r="D6897">
        <v>0</v>
      </c>
      <c r="E6897">
        <v>452</v>
      </c>
      <c r="F6897">
        <v>64.900000000000006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16</v>
      </c>
    </row>
    <row r="6898" spans="1:12" x14ac:dyDescent="0.3">
      <c r="A6898" s="2">
        <v>43975.944444444402</v>
      </c>
      <c r="B6898">
        <v>0</v>
      </c>
      <c r="C6898">
        <v>0</v>
      </c>
      <c r="D6898">
        <v>0</v>
      </c>
      <c r="E6898">
        <v>453</v>
      </c>
      <c r="F6898">
        <v>64.900000000000006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16</v>
      </c>
    </row>
    <row r="6899" spans="1:12" x14ac:dyDescent="0.3">
      <c r="A6899" s="2">
        <v>43975.947916666701</v>
      </c>
      <c r="B6899">
        <v>0</v>
      </c>
      <c r="C6899">
        <v>0</v>
      </c>
      <c r="D6899">
        <v>0</v>
      </c>
      <c r="E6899">
        <v>452</v>
      </c>
      <c r="F6899">
        <v>64.900000000000006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16</v>
      </c>
    </row>
    <row r="6900" spans="1:12" x14ac:dyDescent="0.3">
      <c r="A6900" s="2">
        <v>43975.951388888898</v>
      </c>
      <c r="B6900">
        <v>0</v>
      </c>
      <c r="C6900">
        <v>0</v>
      </c>
      <c r="D6900">
        <v>0</v>
      </c>
      <c r="E6900">
        <v>453</v>
      </c>
      <c r="F6900">
        <v>64.900000000000006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16</v>
      </c>
    </row>
    <row r="6901" spans="1:12" x14ac:dyDescent="0.3">
      <c r="A6901" s="2">
        <v>43975.954861111102</v>
      </c>
      <c r="B6901">
        <v>0</v>
      </c>
      <c r="C6901">
        <v>0</v>
      </c>
      <c r="D6901">
        <v>0</v>
      </c>
      <c r="E6901">
        <v>452</v>
      </c>
      <c r="F6901">
        <v>64.900000000000006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16</v>
      </c>
    </row>
    <row r="6902" spans="1:12" x14ac:dyDescent="0.3">
      <c r="A6902" s="2">
        <v>43975.958333333299</v>
      </c>
      <c r="B6902">
        <v>0</v>
      </c>
      <c r="C6902">
        <v>0</v>
      </c>
      <c r="D6902">
        <v>0</v>
      </c>
      <c r="E6902">
        <v>451</v>
      </c>
      <c r="F6902">
        <v>64.900000000000006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16</v>
      </c>
    </row>
    <row r="6903" spans="1:12" x14ac:dyDescent="0.3">
      <c r="A6903" s="2">
        <v>43975.961805555598</v>
      </c>
      <c r="B6903">
        <v>0</v>
      </c>
      <c r="C6903">
        <v>0</v>
      </c>
      <c r="D6903">
        <v>0</v>
      </c>
      <c r="E6903">
        <v>452</v>
      </c>
      <c r="F6903">
        <v>64.900000000000006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16</v>
      </c>
    </row>
    <row r="6904" spans="1:12" x14ac:dyDescent="0.3">
      <c r="A6904" s="2">
        <v>43975.965277777803</v>
      </c>
      <c r="B6904">
        <v>0</v>
      </c>
      <c r="C6904">
        <v>0</v>
      </c>
      <c r="D6904">
        <v>0</v>
      </c>
      <c r="E6904">
        <v>453</v>
      </c>
      <c r="F6904">
        <v>64.900000000000006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16</v>
      </c>
    </row>
    <row r="6905" spans="1:12" x14ac:dyDescent="0.3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64.900000000000006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16</v>
      </c>
    </row>
    <row r="6906" spans="1:12" x14ac:dyDescent="0.3">
      <c r="A6906" s="2">
        <v>43975.972222222197</v>
      </c>
      <c r="B6906">
        <v>0</v>
      </c>
      <c r="C6906">
        <v>0</v>
      </c>
      <c r="D6906">
        <v>0</v>
      </c>
      <c r="E6906">
        <v>452</v>
      </c>
      <c r="F6906">
        <v>64.900000000000006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16</v>
      </c>
    </row>
    <row r="6907" spans="1:12" x14ac:dyDescent="0.3">
      <c r="A6907" s="2">
        <v>43975.975694444402</v>
      </c>
      <c r="B6907">
        <v>0</v>
      </c>
      <c r="C6907">
        <v>0</v>
      </c>
      <c r="D6907">
        <v>0</v>
      </c>
      <c r="E6907">
        <v>451</v>
      </c>
      <c r="F6907">
        <v>64.900000000000006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16</v>
      </c>
    </row>
    <row r="6908" spans="1:12" x14ac:dyDescent="0.3">
      <c r="A6908" s="2">
        <v>43975.979166666701</v>
      </c>
      <c r="B6908">
        <v>0</v>
      </c>
      <c r="C6908">
        <v>0</v>
      </c>
      <c r="D6908">
        <v>0</v>
      </c>
      <c r="E6908">
        <v>453</v>
      </c>
      <c r="F6908">
        <v>64.900000000000006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16</v>
      </c>
    </row>
    <row r="6909" spans="1:12" x14ac:dyDescent="0.3">
      <c r="A6909" s="2">
        <v>43975.982638888898</v>
      </c>
      <c r="B6909">
        <v>0</v>
      </c>
      <c r="C6909">
        <v>0</v>
      </c>
      <c r="D6909">
        <v>0</v>
      </c>
      <c r="E6909">
        <v>453</v>
      </c>
      <c r="F6909">
        <v>64.900000000000006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16</v>
      </c>
    </row>
    <row r="6910" spans="1:12" x14ac:dyDescent="0.3">
      <c r="A6910" s="2">
        <v>43975.986111111102</v>
      </c>
      <c r="B6910">
        <v>0</v>
      </c>
      <c r="C6910">
        <v>0</v>
      </c>
      <c r="D6910">
        <v>0</v>
      </c>
      <c r="E6910">
        <v>450</v>
      </c>
      <c r="F6910">
        <v>64.900000000000006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16</v>
      </c>
    </row>
    <row r="6911" spans="1:12" x14ac:dyDescent="0.3">
      <c r="A6911" s="2">
        <v>43975.989583333299</v>
      </c>
      <c r="B6911">
        <v>0</v>
      </c>
      <c r="C6911">
        <v>0</v>
      </c>
      <c r="D6911">
        <v>0</v>
      </c>
      <c r="E6911">
        <v>453</v>
      </c>
      <c r="F6911">
        <v>64.900000000000006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16</v>
      </c>
    </row>
    <row r="6912" spans="1:12" x14ac:dyDescent="0.3">
      <c r="A6912" s="2">
        <v>43975.993055555598</v>
      </c>
      <c r="B6912">
        <v>0</v>
      </c>
      <c r="C6912">
        <v>0</v>
      </c>
      <c r="D6912">
        <v>0</v>
      </c>
      <c r="E6912">
        <v>455</v>
      </c>
      <c r="F6912">
        <v>64.900000000000006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16</v>
      </c>
    </row>
    <row r="6913" spans="1:12" x14ac:dyDescent="0.3">
      <c r="A6913" s="2">
        <v>43975.996527777803</v>
      </c>
      <c r="B6913">
        <v>0</v>
      </c>
      <c r="C6913">
        <v>0</v>
      </c>
      <c r="D6913">
        <v>0</v>
      </c>
      <c r="E6913">
        <v>454</v>
      </c>
      <c r="F6913">
        <v>64.900000000000006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16</v>
      </c>
    </row>
    <row r="6914" spans="1:12" x14ac:dyDescent="0.3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64.900000000000006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17</v>
      </c>
    </row>
    <row r="6915" spans="1:12" x14ac:dyDescent="0.3">
      <c r="A6915" s="2">
        <v>43976.003472222197</v>
      </c>
      <c r="B6915">
        <v>0</v>
      </c>
      <c r="C6915">
        <v>0</v>
      </c>
      <c r="D6915">
        <v>0</v>
      </c>
      <c r="E6915">
        <v>456</v>
      </c>
      <c r="F6915">
        <v>64.900000000000006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17</v>
      </c>
    </row>
    <row r="6916" spans="1:12" x14ac:dyDescent="0.3">
      <c r="A6916" s="2">
        <v>43976.006944444402</v>
      </c>
      <c r="B6916">
        <v>0</v>
      </c>
      <c r="C6916">
        <v>0</v>
      </c>
      <c r="D6916">
        <v>0</v>
      </c>
      <c r="E6916">
        <v>454</v>
      </c>
      <c r="F6916">
        <v>65.099999999999994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17</v>
      </c>
    </row>
    <row r="6917" spans="1:12" x14ac:dyDescent="0.3">
      <c r="A6917" s="2">
        <v>43976.010416666701</v>
      </c>
      <c r="B6917">
        <v>0</v>
      </c>
      <c r="C6917">
        <v>0</v>
      </c>
      <c r="D6917">
        <v>0</v>
      </c>
      <c r="E6917">
        <v>454</v>
      </c>
      <c r="F6917">
        <v>65.099999999999994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17</v>
      </c>
    </row>
    <row r="6918" spans="1:12" x14ac:dyDescent="0.3">
      <c r="A6918" s="2">
        <v>43976.013888888898</v>
      </c>
      <c r="B6918">
        <v>0</v>
      </c>
      <c r="C6918">
        <v>0</v>
      </c>
      <c r="D6918">
        <v>0</v>
      </c>
      <c r="E6918">
        <v>454</v>
      </c>
      <c r="F6918">
        <v>65.099999999999994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17</v>
      </c>
    </row>
    <row r="6919" spans="1:12" x14ac:dyDescent="0.3">
      <c r="A6919" s="2">
        <v>43976.017361111102</v>
      </c>
      <c r="B6919">
        <v>0</v>
      </c>
      <c r="C6919">
        <v>0</v>
      </c>
      <c r="D6919">
        <v>0</v>
      </c>
      <c r="E6919">
        <v>454</v>
      </c>
      <c r="F6919">
        <v>65.099999999999994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17</v>
      </c>
    </row>
    <row r="6920" spans="1:12" x14ac:dyDescent="0.3">
      <c r="A6920" s="2">
        <v>43976.020833333299</v>
      </c>
      <c r="B6920">
        <v>0</v>
      </c>
      <c r="C6920">
        <v>0</v>
      </c>
      <c r="D6920">
        <v>0</v>
      </c>
      <c r="E6920">
        <v>454</v>
      </c>
      <c r="F6920">
        <v>65.099999999999994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17</v>
      </c>
    </row>
    <row r="6921" spans="1:12" x14ac:dyDescent="0.3">
      <c r="A6921" s="2">
        <v>43976.024305555598</v>
      </c>
      <c r="B6921">
        <v>0</v>
      </c>
      <c r="C6921">
        <v>0</v>
      </c>
      <c r="D6921">
        <v>0</v>
      </c>
      <c r="E6921">
        <v>454</v>
      </c>
      <c r="F6921">
        <v>65.099999999999994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17</v>
      </c>
    </row>
    <row r="6922" spans="1:12" x14ac:dyDescent="0.3">
      <c r="A6922" s="2">
        <v>43976.027777777803</v>
      </c>
      <c r="B6922">
        <v>0</v>
      </c>
      <c r="C6922">
        <v>0</v>
      </c>
      <c r="D6922">
        <v>0</v>
      </c>
      <c r="E6922">
        <v>454</v>
      </c>
      <c r="F6922">
        <v>65.099999999999994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17</v>
      </c>
    </row>
    <row r="6923" spans="1:12" x14ac:dyDescent="0.3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17</v>
      </c>
    </row>
    <row r="6924" spans="1:12" x14ac:dyDescent="0.3">
      <c r="A6924" s="2">
        <v>43976.034722222197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17</v>
      </c>
    </row>
    <row r="6925" spans="1:12" x14ac:dyDescent="0.3">
      <c r="A6925" s="2">
        <v>43976.038194444402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17</v>
      </c>
    </row>
    <row r="6926" spans="1:12" x14ac:dyDescent="0.3">
      <c r="A6926" s="2">
        <v>43976.041666666701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17</v>
      </c>
    </row>
    <row r="6927" spans="1:12" x14ac:dyDescent="0.3">
      <c r="A6927" s="2">
        <v>43976.045138888898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17</v>
      </c>
    </row>
    <row r="6928" spans="1:12" x14ac:dyDescent="0.3">
      <c r="A6928" s="2">
        <v>43976.048611111102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17</v>
      </c>
    </row>
    <row r="6929" spans="1:12" x14ac:dyDescent="0.3">
      <c r="A6929" s="2">
        <v>43976.052083333299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17</v>
      </c>
    </row>
    <row r="6930" spans="1:12" x14ac:dyDescent="0.3">
      <c r="A6930" s="2">
        <v>43976.055555555598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17</v>
      </c>
    </row>
    <row r="6931" spans="1:12" x14ac:dyDescent="0.3">
      <c r="A6931" s="2">
        <v>43976.059027777803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17</v>
      </c>
    </row>
    <row r="6932" spans="1:12" x14ac:dyDescent="0.3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17</v>
      </c>
    </row>
    <row r="6933" spans="1:12" x14ac:dyDescent="0.3">
      <c r="A6933" s="2">
        <v>43976.065972222197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17</v>
      </c>
    </row>
    <row r="6934" spans="1:12" x14ac:dyDescent="0.3">
      <c r="A6934" s="2">
        <v>43976.069444444402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17</v>
      </c>
    </row>
    <row r="6935" spans="1:12" x14ac:dyDescent="0.3">
      <c r="A6935" s="2">
        <v>43976.072916666701</v>
      </c>
      <c r="B6935">
        <v>0</v>
      </c>
      <c r="C6935">
        <v>0</v>
      </c>
      <c r="D6935">
        <v>0</v>
      </c>
      <c r="E6935">
        <v>451</v>
      </c>
      <c r="F6935">
        <v>65.400000000000006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17</v>
      </c>
    </row>
    <row r="6936" spans="1:12" x14ac:dyDescent="0.3">
      <c r="A6936" s="2">
        <v>43976.076388888898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17</v>
      </c>
    </row>
    <row r="6937" spans="1:12" x14ac:dyDescent="0.3">
      <c r="A6937" s="2">
        <v>43976.079861111102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17</v>
      </c>
    </row>
    <row r="6938" spans="1:12" x14ac:dyDescent="0.3">
      <c r="A6938" s="2">
        <v>43976.083333333299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17</v>
      </c>
    </row>
    <row r="6939" spans="1:12" x14ac:dyDescent="0.3">
      <c r="A6939" s="2">
        <v>43976.086805555598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17</v>
      </c>
    </row>
    <row r="6940" spans="1:12" x14ac:dyDescent="0.3">
      <c r="A6940" s="2">
        <v>43976.090277777803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17</v>
      </c>
    </row>
    <row r="6941" spans="1:12" x14ac:dyDescent="0.3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17</v>
      </c>
    </row>
    <row r="6942" spans="1:12" x14ac:dyDescent="0.3">
      <c r="A6942" s="2">
        <v>43976.097222222197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17</v>
      </c>
    </row>
    <row r="6943" spans="1:12" x14ac:dyDescent="0.3">
      <c r="A6943" s="2">
        <v>43976.100694444402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17</v>
      </c>
    </row>
    <row r="6944" spans="1:12" x14ac:dyDescent="0.3">
      <c r="A6944" s="2">
        <v>43976.104166666701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17</v>
      </c>
    </row>
    <row r="6945" spans="1:12" x14ac:dyDescent="0.3">
      <c r="A6945" s="2">
        <v>43976.107638888898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17</v>
      </c>
    </row>
    <row r="6946" spans="1:12" x14ac:dyDescent="0.3">
      <c r="A6946" s="2">
        <v>43976.111111111102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17</v>
      </c>
    </row>
    <row r="6947" spans="1:12" x14ac:dyDescent="0.3">
      <c r="A6947" s="2">
        <v>43976.114583333299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17</v>
      </c>
    </row>
    <row r="6948" spans="1:12" x14ac:dyDescent="0.3">
      <c r="A6948" s="2">
        <v>43976.118055555598</v>
      </c>
      <c r="B6948">
        <v>0</v>
      </c>
      <c r="C6948">
        <v>0</v>
      </c>
      <c r="D6948">
        <v>0</v>
      </c>
      <c r="E6948">
        <v>456</v>
      </c>
      <c r="F6948">
        <v>65.599999999999994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17</v>
      </c>
    </row>
    <row r="6949" spans="1:12" x14ac:dyDescent="0.3">
      <c r="A6949" s="2">
        <v>43976.121527777803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17</v>
      </c>
    </row>
    <row r="6950" spans="1:12" x14ac:dyDescent="0.3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17</v>
      </c>
    </row>
    <row r="6951" spans="1:12" x14ac:dyDescent="0.3">
      <c r="A6951" s="2">
        <v>43976.128472222197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17</v>
      </c>
    </row>
    <row r="6952" spans="1:12" x14ac:dyDescent="0.3">
      <c r="A6952" s="2">
        <v>43976.131944444402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17</v>
      </c>
    </row>
    <row r="6953" spans="1:12" x14ac:dyDescent="0.3">
      <c r="A6953" s="2">
        <v>43976.135416666701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17</v>
      </c>
    </row>
    <row r="6954" spans="1:12" x14ac:dyDescent="0.3">
      <c r="A6954" s="2">
        <v>43976.138888888898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17</v>
      </c>
    </row>
    <row r="6955" spans="1:12" x14ac:dyDescent="0.3">
      <c r="A6955" s="2">
        <v>43976.142361111102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17</v>
      </c>
    </row>
    <row r="6956" spans="1:12" x14ac:dyDescent="0.3">
      <c r="A6956" s="2">
        <v>43976.145833333299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17</v>
      </c>
    </row>
    <row r="6957" spans="1:12" x14ac:dyDescent="0.3">
      <c r="A6957" s="2">
        <v>43976.149305555598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17</v>
      </c>
    </row>
    <row r="6958" spans="1:12" x14ac:dyDescent="0.3">
      <c r="A6958" s="2">
        <v>43976.152777777803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17</v>
      </c>
    </row>
    <row r="6959" spans="1:12" x14ac:dyDescent="0.3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17</v>
      </c>
    </row>
    <row r="6960" spans="1:12" x14ac:dyDescent="0.3">
      <c r="A6960" s="2">
        <v>43976.159722222197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17</v>
      </c>
    </row>
    <row r="6961" spans="1:12" x14ac:dyDescent="0.3">
      <c r="A6961" s="2">
        <v>43976.163194444402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17</v>
      </c>
    </row>
    <row r="6962" spans="1:12" x14ac:dyDescent="0.3">
      <c r="A6962" s="2">
        <v>43976.166666666701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17</v>
      </c>
    </row>
    <row r="6963" spans="1:12" x14ac:dyDescent="0.3">
      <c r="A6963" s="2">
        <v>43976.170138888898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17</v>
      </c>
    </row>
    <row r="6964" spans="1:12" x14ac:dyDescent="0.3">
      <c r="A6964" s="2">
        <v>43976.173611111102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17</v>
      </c>
    </row>
    <row r="6965" spans="1:12" x14ac:dyDescent="0.3">
      <c r="A6965" s="2">
        <v>43976.177083333299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17</v>
      </c>
    </row>
    <row r="6966" spans="1:12" x14ac:dyDescent="0.3">
      <c r="A6966" s="2">
        <v>43976.180555555598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17</v>
      </c>
    </row>
    <row r="6967" spans="1:12" x14ac:dyDescent="0.3">
      <c r="A6967" s="2">
        <v>43976.184027777803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17</v>
      </c>
    </row>
    <row r="6968" spans="1:12" x14ac:dyDescent="0.3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17</v>
      </c>
    </row>
    <row r="6969" spans="1:12" x14ac:dyDescent="0.3">
      <c r="A6969" s="2">
        <v>43976.190972222197</v>
      </c>
      <c r="B6969">
        <v>0</v>
      </c>
      <c r="C6969">
        <v>0</v>
      </c>
      <c r="D6969">
        <v>0</v>
      </c>
      <c r="E6969">
        <v>454</v>
      </c>
      <c r="F6969">
        <v>65.599999999999994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17</v>
      </c>
    </row>
    <row r="6970" spans="1:12" x14ac:dyDescent="0.3">
      <c r="A6970" s="2">
        <v>43976.194444444402</v>
      </c>
      <c r="B6970">
        <v>0</v>
      </c>
      <c r="C6970">
        <v>0</v>
      </c>
      <c r="D6970">
        <v>0</v>
      </c>
      <c r="E6970">
        <v>457</v>
      </c>
      <c r="F6970">
        <v>65.599999999999994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17</v>
      </c>
    </row>
    <row r="6971" spans="1:12" x14ac:dyDescent="0.3">
      <c r="A6971" s="2">
        <v>43976.197916666701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17</v>
      </c>
    </row>
    <row r="6972" spans="1:12" x14ac:dyDescent="0.3">
      <c r="A6972" s="2">
        <v>43976.201388888898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17</v>
      </c>
    </row>
    <row r="6973" spans="1:12" x14ac:dyDescent="0.3">
      <c r="A6973" s="2">
        <v>43976.204861111102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17</v>
      </c>
    </row>
    <row r="6974" spans="1:12" x14ac:dyDescent="0.3">
      <c r="A6974" s="2">
        <v>43976.208333333299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17</v>
      </c>
    </row>
    <row r="6975" spans="1:12" x14ac:dyDescent="0.3">
      <c r="A6975" s="2">
        <v>43976.211805555598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17</v>
      </c>
    </row>
    <row r="6976" spans="1:12" x14ac:dyDescent="0.3">
      <c r="A6976" s="2">
        <v>43976.215277777803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17</v>
      </c>
    </row>
    <row r="6977" spans="1:12" x14ac:dyDescent="0.3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17</v>
      </c>
    </row>
    <row r="6978" spans="1:12" x14ac:dyDescent="0.3">
      <c r="A6978" s="2">
        <v>43976.222222222197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17</v>
      </c>
    </row>
    <row r="6979" spans="1:12" x14ac:dyDescent="0.3">
      <c r="A6979" s="2">
        <v>43976.225694444402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17</v>
      </c>
    </row>
    <row r="6980" spans="1:12" x14ac:dyDescent="0.3">
      <c r="A6980" s="2">
        <v>43976.229166666701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17</v>
      </c>
    </row>
    <row r="6981" spans="1:12" x14ac:dyDescent="0.3">
      <c r="A6981" s="2">
        <v>43976.232638888898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17</v>
      </c>
    </row>
    <row r="6982" spans="1:12" x14ac:dyDescent="0.3">
      <c r="A6982" s="2">
        <v>43976.236111111102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17</v>
      </c>
    </row>
    <row r="6983" spans="1:12" x14ac:dyDescent="0.3">
      <c r="A6983" s="2">
        <v>43976.239583333299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17</v>
      </c>
    </row>
    <row r="6984" spans="1:12" x14ac:dyDescent="0.3">
      <c r="A6984" s="2">
        <v>43976.243055555598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17</v>
      </c>
    </row>
    <row r="6985" spans="1:12" x14ac:dyDescent="0.3">
      <c r="A6985" s="2">
        <v>43976.246527777803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17</v>
      </c>
    </row>
    <row r="6986" spans="1:12" x14ac:dyDescent="0.3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17</v>
      </c>
    </row>
    <row r="6987" spans="1:12" x14ac:dyDescent="0.3">
      <c r="A6987" s="2">
        <v>43976.253472222197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17</v>
      </c>
    </row>
    <row r="6988" spans="1:12" x14ac:dyDescent="0.3">
      <c r="A6988" s="2">
        <v>43976.256944444402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17</v>
      </c>
    </row>
    <row r="6989" spans="1:12" x14ac:dyDescent="0.3">
      <c r="A6989" s="2">
        <v>43976.260416666701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17</v>
      </c>
    </row>
    <row r="6990" spans="1:12" x14ac:dyDescent="0.3">
      <c r="A6990" s="2">
        <v>43976.263888888898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17</v>
      </c>
    </row>
    <row r="6991" spans="1:12" x14ac:dyDescent="0.3">
      <c r="A6991" s="2">
        <v>43976.267361111102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17</v>
      </c>
    </row>
    <row r="6992" spans="1:12" x14ac:dyDescent="0.3">
      <c r="A6992" s="2">
        <v>43976.270833333299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17</v>
      </c>
    </row>
    <row r="6993" spans="1:12" x14ac:dyDescent="0.3">
      <c r="A6993" s="2">
        <v>43976.274305555598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17</v>
      </c>
    </row>
    <row r="6994" spans="1:12" x14ac:dyDescent="0.3">
      <c r="A6994" s="2">
        <v>43976.277777777803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17</v>
      </c>
    </row>
    <row r="6995" spans="1:12" x14ac:dyDescent="0.3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17</v>
      </c>
    </row>
    <row r="6996" spans="1:12" x14ac:dyDescent="0.3">
      <c r="A6996" s="2">
        <v>43976.284722222197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17</v>
      </c>
    </row>
    <row r="6997" spans="1:12" x14ac:dyDescent="0.3">
      <c r="A6997" s="2">
        <v>43976.288194444402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17</v>
      </c>
    </row>
    <row r="6998" spans="1:12" x14ac:dyDescent="0.3">
      <c r="A6998" s="2">
        <v>43976.291666666701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17</v>
      </c>
    </row>
    <row r="6999" spans="1:12" x14ac:dyDescent="0.3">
      <c r="A6999" s="2">
        <v>43976.295138888898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17</v>
      </c>
    </row>
    <row r="7000" spans="1:12" x14ac:dyDescent="0.3">
      <c r="A7000" s="2">
        <v>43976.298611111102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17</v>
      </c>
    </row>
    <row r="7001" spans="1:12" x14ac:dyDescent="0.3">
      <c r="A7001" s="2">
        <v>43976.302083333299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17</v>
      </c>
    </row>
    <row r="7002" spans="1:12" x14ac:dyDescent="0.3">
      <c r="A7002" s="2">
        <v>43976.305555555598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17</v>
      </c>
    </row>
    <row r="7003" spans="1:12" x14ac:dyDescent="0.3">
      <c r="A7003" s="2">
        <v>43976.309027777803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17</v>
      </c>
    </row>
    <row r="7004" spans="1:12" x14ac:dyDescent="0.3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17</v>
      </c>
    </row>
    <row r="7005" spans="1:12" x14ac:dyDescent="0.3">
      <c r="A7005" s="2">
        <v>43976.315972222197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17</v>
      </c>
    </row>
    <row r="7006" spans="1:12" x14ac:dyDescent="0.3">
      <c r="A7006" s="2">
        <v>43976.319444444402</v>
      </c>
      <c r="B7006">
        <v>0</v>
      </c>
      <c r="C7006">
        <v>0</v>
      </c>
      <c r="D7006">
        <v>0</v>
      </c>
      <c r="E7006">
        <v>458</v>
      </c>
      <c r="F7006">
        <v>65.099999999999994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17</v>
      </c>
    </row>
    <row r="7007" spans="1:12" x14ac:dyDescent="0.3">
      <c r="A7007" s="2">
        <v>43976.322916666701</v>
      </c>
      <c r="B7007">
        <v>0</v>
      </c>
      <c r="C7007">
        <v>0</v>
      </c>
      <c r="D7007">
        <v>0</v>
      </c>
      <c r="E7007">
        <v>458</v>
      </c>
      <c r="F7007">
        <v>65.099999999999994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17</v>
      </c>
    </row>
    <row r="7008" spans="1:12" x14ac:dyDescent="0.3">
      <c r="A7008" s="2">
        <v>43976.326388888898</v>
      </c>
      <c r="B7008">
        <v>0</v>
      </c>
      <c r="C7008">
        <v>0</v>
      </c>
      <c r="D7008">
        <v>0</v>
      </c>
      <c r="E7008">
        <v>457</v>
      </c>
      <c r="F7008">
        <v>65.099999999999994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17</v>
      </c>
    </row>
    <row r="7009" spans="1:12" x14ac:dyDescent="0.3">
      <c r="A7009" s="2">
        <v>43976.329861111102</v>
      </c>
      <c r="B7009">
        <v>0</v>
      </c>
      <c r="C7009">
        <v>0</v>
      </c>
      <c r="D7009">
        <v>0</v>
      </c>
      <c r="E7009">
        <v>458</v>
      </c>
      <c r="F7009">
        <v>65.099999999999994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17</v>
      </c>
    </row>
    <row r="7010" spans="1:12" x14ac:dyDescent="0.3">
      <c r="A7010" s="2">
        <v>43976.333333333299</v>
      </c>
      <c r="B7010">
        <v>0</v>
      </c>
      <c r="C7010">
        <v>0</v>
      </c>
      <c r="D7010">
        <v>0</v>
      </c>
      <c r="E7010">
        <v>458</v>
      </c>
      <c r="F7010">
        <v>65.099999999999994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17</v>
      </c>
    </row>
    <row r="7011" spans="1:12" x14ac:dyDescent="0.3">
      <c r="A7011" s="2">
        <v>43976.336805555598</v>
      </c>
      <c r="B7011">
        <v>0</v>
      </c>
      <c r="C7011">
        <v>0</v>
      </c>
      <c r="D7011">
        <v>0</v>
      </c>
      <c r="E7011">
        <v>458</v>
      </c>
      <c r="F7011">
        <v>65.099999999999994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17</v>
      </c>
    </row>
    <row r="7012" spans="1:12" x14ac:dyDescent="0.3">
      <c r="A7012" s="2">
        <v>43976.340277777803</v>
      </c>
      <c r="B7012">
        <v>0</v>
      </c>
      <c r="C7012">
        <v>0</v>
      </c>
      <c r="D7012">
        <v>0</v>
      </c>
      <c r="E7012">
        <v>458</v>
      </c>
      <c r="F7012">
        <v>65.099999999999994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17</v>
      </c>
    </row>
    <row r="7013" spans="1:12" x14ac:dyDescent="0.3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65.099999999999994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17</v>
      </c>
    </row>
    <row r="7014" spans="1:12" x14ac:dyDescent="0.3">
      <c r="A7014" s="2">
        <v>43976.347222222197</v>
      </c>
      <c r="B7014">
        <v>0</v>
      </c>
      <c r="C7014">
        <v>0</v>
      </c>
      <c r="D7014">
        <v>0</v>
      </c>
      <c r="E7014">
        <v>458</v>
      </c>
      <c r="F7014">
        <v>65.099999999999994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17</v>
      </c>
    </row>
    <row r="7015" spans="1:12" x14ac:dyDescent="0.3">
      <c r="A7015" s="2">
        <v>43976.350694444402</v>
      </c>
      <c r="B7015">
        <v>0</v>
      </c>
      <c r="C7015">
        <v>0</v>
      </c>
      <c r="D7015">
        <v>0</v>
      </c>
      <c r="E7015">
        <v>458</v>
      </c>
      <c r="F7015">
        <v>65.099999999999994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17</v>
      </c>
    </row>
    <row r="7016" spans="1:12" x14ac:dyDescent="0.3">
      <c r="A7016" s="2">
        <v>43976.354166666701</v>
      </c>
      <c r="B7016">
        <v>0</v>
      </c>
      <c r="C7016">
        <v>0</v>
      </c>
      <c r="D7016">
        <v>0</v>
      </c>
      <c r="E7016">
        <v>458</v>
      </c>
      <c r="F7016">
        <v>65.099999999999994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17</v>
      </c>
    </row>
    <row r="7017" spans="1:12" x14ac:dyDescent="0.3">
      <c r="A7017" s="2">
        <v>43976.357638888898</v>
      </c>
      <c r="B7017">
        <v>0</v>
      </c>
      <c r="C7017">
        <v>0</v>
      </c>
      <c r="D7017">
        <v>0</v>
      </c>
      <c r="E7017">
        <v>457</v>
      </c>
      <c r="F7017">
        <v>65.099999999999994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17</v>
      </c>
    </row>
    <row r="7018" spans="1:12" x14ac:dyDescent="0.3">
      <c r="A7018" s="2">
        <v>43976.361111111102</v>
      </c>
      <c r="B7018">
        <v>0</v>
      </c>
      <c r="C7018">
        <v>0</v>
      </c>
      <c r="D7018">
        <v>0</v>
      </c>
      <c r="E7018">
        <v>458</v>
      </c>
      <c r="F7018">
        <v>65.099999999999994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17</v>
      </c>
    </row>
    <row r="7019" spans="1:12" x14ac:dyDescent="0.3">
      <c r="A7019" s="2">
        <v>43976.364583333299</v>
      </c>
      <c r="B7019">
        <v>0</v>
      </c>
      <c r="C7019">
        <v>0</v>
      </c>
      <c r="D7019">
        <v>0</v>
      </c>
      <c r="E7019">
        <v>459</v>
      </c>
      <c r="F7019">
        <v>65.099999999999994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17</v>
      </c>
    </row>
    <row r="7020" spans="1:12" x14ac:dyDescent="0.3">
      <c r="A7020" s="2">
        <v>43976.368055555598</v>
      </c>
      <c r="B7020">
        <v>0</v>
      </c>
      <c r="C7020">
        <v>0</v>
      </c>
      <c r="D7020">
        <v>0</v>
      </c>
      <c r="E7020">
        <v>458</v>
      </c>
      <c r="F7020">
        <v>65.099999999999994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17</v>
      </c>
    </row>
    <row r="7021" spans="1:12" x14ac:dyDescent="0.3">
      <c r="A7021" s="2">
        <v>43976.371527777803</v>
      </c>
      <c r="B7021">
        <v>0</v>
      </c>
      <c r="C7021">
        <v>0</v>
      </c>
      <c r="D7021">
        <v>0</v>
      </c>
      <c r="E7021">
        <v>457</v>
      </c>
      <c r="F7021">
        <v>65.099999999999994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17</v>
      </c>
    </row>
    <row r="7022" spans="1:12" x14ac:dyDescent="0.3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65.099999999999994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17</v>
      </c>
    </row>
    <row r="7023" spans="1:12" x14ac:dyDescent="0.3">
      <c r="A7023" s="2">
        <v>43976.378472222197</v>
      </c>
      <c r="B7023">
        <v>0</v>
      </c>
      <c r="C7023">
        <v>0</v>
      </c>
      <c r="D7023">
        <v>0</v>
      </c>
      <c r="E7023">
        <v>458</v>
      </c>
      <c r="F7023">
        <v>65.099999999999994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17</v>
      </c>
    </row>
    <row r="7024" spans="1:12" x14ac:dyDescent="0.3">
      <c r="A7024" s="2">
        <v>43976.381944444402</v>
      </c>
      <c r="B7024">
        <v>0</v>
      </c>
      <c r="C7024">
        <v>0</v>
      </c>
      <c r="D7024">
        <v>0</v>
      </c>
      <c r="E7024">
        <v>457</v>
      </c>
      <c r="F7024">
        <v>65.099999999999994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17</v>
      </c>
    </row>
    <row r="7025" spans="1:12" x14ac:dyDescent="0.3">
      <c r="A7025" s="2">
        <v>43976.385416666701</v>
      </c>
      <c r="B7025">
        <v>0</v>
      </c>
      <c r="C7025">
        <v>0</v>
      </c>
      <c r="D7025">
        <v>0</v>
      </c>
      <c r="E7025">
        <v>458</v>
      </c>
      <c r="F7025">
        <v>65.099999999999994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17</v>
      </c>
    </row>
    <row r="7026" spans="1:12" x14ac:dyDescent="0.3">
      <c r="A7026" s="2">
        <v>43976.388888888898</v>
      </c>
      <c r="B7026">
        <v>0</v>
      </c>
      <c r="C7026">
        <v>0</v>
      </c>
      <c r="D7026">
        <v>0</v>
      </c>
      <c r="E7026">
        <v>458</v>
      </c>
      <c r="F7026">
        <v>65.099999999999994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17</v>
      </c>
    </row>
    <row r="7027" spans="1:12" x14ac:dyDescent="0.3">
      <c r="A7027" s="2">
        <v>43976.392361111102</v>
      </c>
      <c r="B7027">
        <v>0</v>
      </c>
      <c r="C7027">
        <v>0</v>
      </c>
      <c r="D7027">
        <v>0</v>
      </c>
      <c r="E7027">
        <v>457</v>
      </c>
      <c r="F7027">
        <v>65.099999999999994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17</v>
      </c>
    </row>
    <row r="7028" spans="1:12" x14ac:dyDescent="0.3">
      <c r="A7028" s="2">
        <v>43976.395833333299</v>
      </c>
      <c r="B7028">
        <v>0</v>
      </c>
      <c r="C7028">
        <v>0</v>
      </c>
      <c r="D7028">
        <v>0</v>
      </c>
      <c r="E7028">
        <v>459</v>
      </c>
      <c r="F7028">
        <v>65.099999999999994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17</v>
      </c>
    </row>
    <row r="7029" spans="1:12" x14ac:dyDescent="0.3">
      <c r="A7029" s="2">
        <v>43976.399305555598</v>
      </c>
      <c r="B7029">
        <v>0</v>
      </c>
      <c r="C7029">
        <v>0</v>
      </c>
      <c r="D7029">
        <v>0</v>
      </c>
      <c r="E7029">
        <v>458</v>
      </c>
      <c r="F7029">
        <v>65.099999999999994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17</v>
      </c>
    </row>
    <row r="7030" spans="1:12" x14ac:dyDescent="0.3">
      <c r="A7030" s="2">
        <v>43976.402777777803</v>
      </c>
      <c r="B7030">
        <v>0</v>
      </c>
      <c r="C7030">
        <v>0</v>
      </c>
      <c r="D7030">
        <v>0</v>
      </c>
      <c r="E7030">
        <v>458</v>
      </c>
      <c r="F7030">
        <v>65.099999999999994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17</v>
      </c>
    </row>
    <row r="7031" spans="1:12" x14ac:dyDescent="0.3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65.099999999999994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17</v>
      </c>
    </row>
    <row r="7032" spans="1:12" x14ac:dyDescent="0.3">
      <c r="A7032" s="2">
        <v>43976.409722222197</v>
      </c>
      <c r="B7032">
        <v>0</v>
      </c>
      <c r="C7032">
        <v>0</v>
      </c>
      <c r="D7032">
        <v>0</v>
      </c>
      <c r="E7032">
        <v>457</v>
      </c>
      <c r="F7032">
        <v>65.099999999999994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17</v>
      </c>
    </row>
    <row r="7033" spans="1:12" x14ac:dyDescent="0.3">
      <c r="A7033" s="2">
        <v>43976.413194444402</v>
      </c>
      <c r="B7033">
        <v>0</v>
      </c>
      <c r="C7033">
        <v>0</v>
      </c>
      <c r="D7033">
        <v>0</v>
      </c>
      <c r="E7033">
        <v>458</v>
      </c>
      <c r="F7033">
        <v>65.099999999999994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17</v>
      </c>
    </row>
    <row r="7034" spans="1:12" x14ac:dyDescent="0.3">
      <c r="A7034" s="2">
        <v>43976.416666666701</v>
      </c>
      <c r="B7034">
        <v>0</v>
      </c>
      <c r="C7034">
        <v>0</v>
      </c>
      <c r="D7034">
        <v>1E-3</v>
      </c>
      <c r="E7034">
        <v>458</v>
      </c>
      <c r="F7034">
        <v>65.099999999999994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17</v>
      </c>
    </row>
    <row r="7035" spans="1:12" x14ac:dyDescent="0.3">
      <c r="A7035" s="2">
        <v>43976.420138888898</v>
      </c>
      <c r="B7035">
        <v>0</v>
      </c>
      <c r="C7035">
        <v>0</v>
      </c>
      <c r="D7035">
        <v>1E-3</v>
      </c>
      <c r="E7035">
        <v>459</v>
      </c>
      <c r="F7035">
        <v>65.099999999999994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17</v>
      </c>
    </row>
    <row r="7036" spans="1:12" x14ac:dyDescent="0.3">
      <c r="A7036" s="2">
        <v>43976.423611111102</v>
      </c>
      <c r="B7036">
        <v>0</v>
      </c>
      <c r="C7036">
        <v>0</v>
      </c>
      <c r="D7036">
        <v>0</v>
      </c>
      <c r="E7036">
        <v>458</v>
      </c>
      <c r="F7036">
        <v>65.099999999999994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17</v>
      </c>
    </row>
    <row r="7037" spans="1:12" x14ac:dyDescent="0.3">
      <c r="A7037" s="2">
        <v>43976.427083333299</v>
      </c>
      <c r="B7037">
        <v>0</v>
      </c>
      <c r="C7037">
        <v>0</v>
      </c>
      <c r="D7037">
        <v>0</v>
      </c>
      <c r="E7037">
        <v>457</v>
      </c>
      <c r="F7037">
        <v>65.099999999999994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17</v>
      </c>
    </row>
    <row r="7038" spans="1:12" x14ac:dyDescent="0.3">
      <c r="A7038" s="2">
        <v>43976.430555555598</v>
      </c>
      <c r="B7038">
        <v>0</v>
      </c>
      <c r="C7038">
        <v>0</v>
      </c>
      <c r="D7038">
        <v>0</v>
      </c>
      <c r="E7038">
        <v>458</v>
      </c>
      <c r="F7038">
        <v>65.099999999999994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17</v>
      </c>
    </row>
    <row r="7039" spans="1:12" x14ac:dyDescent="0.3">
      <c r="A7039" s="2">
        <v>43976.434027777803</v>
      </c>
      <c r="B7039">
        <v>0</v>
      </c>
      <c r="C7039">
        <v>0</v>
      </c>
      <c r="D7039">
        <v>0</v>
      </c>
      <c r="E7039">
        <v>459</v>
      </c>
      <c r="F7039">
        <v>65.099999999999994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17</v>
      </c>
    </row>
    <row r="7040" spans="1:12" x14ac:dyDescent="0.3">
      <c r="A7040" s="2">
        <v>43976.4375</v>
      </c>
      <c r="B7040">
        <v>0</v>
      </c>
      <c r="C7040">
        <v>0</v>
      </c>
      <c r="D7040">
        <v>0</v>
      </c>
      <c r="E7040">
        <v>457</v>
      </c>
      <c r="F7040">
        <v>65.099999999999994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17</v>
      </c>
    </row>
    <row r="7041" spans="1:12" x14ac:dyDescent="0.3">
      <c r="A7041" s="2">
        <v>43976.440972222197</v>
      </c>
      <c r="B7041">
        <v>0</v>
      </c>
      <c r="C7041">
        <v>0</v>
      </c>
      <c r="D7041">
        <v>0</v>
      </c>
      <c r="E7041">
        <v>459</v>
      </c>
      <c r="F7041">
        <v>65.099999999999994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17</v>
      </c>
    </row>
    <row r="7042" spans="1:12" x14ac:dyDescent="0.3">
      <c r="A7042" s="2">
        <v>43976.444444444402</v>
      </c>
      <c r="B7042">
        <v>0</v>
      </c>
      <c r="C7042">
        <v>0</v>
      </c>
      <c r="D7042">
        <v>0</v>
      </c>
      <c r="E7042">
        <v>457</v>
      </c>
      <c r="F7042">
        <v>65.099999999999994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17</v>
      </c>
    </row>
    <row r="7043" spans="1:12" x14ac:dyDescent="0.3">
      <c r="A7043" s="2">
        <v>43976.447916666701</v>
      </c>
      <c r="B7043">
        <v>0</v>
      </c>
      <c r="C7043">
        <v>0</v>
      </c>
      <c r="D7043">
        <v>4.0000000000000001E-3</v>
      </c>
      <c r="E7043">
        <v>458</v>
      </c>
      <c r="F7043">
        <v>65.099999999999994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17</v>
      </c>
    </row>
    <row r="7044" spans="1:12" x14ac:dyDescent="0.3">
      <c r="A7044" s="2">
        <v>43976.451388888898</v>
      </c>
      <c r="B7044">
        <v>0</v>
      </c>
      <c r="C7044">
        <v>0</v>
      </c>
      <c r="D7044">
        <v>0.01</v>
      </c>
      <c r="E7044">
        <v>457</v>
      </c>
      <c r="F7044">
        <v>65.099999999999994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17</v>
      </c>
    </row>
    <row r="7045" spans="1:12" x14ac:dyDescent="0.3">
      <c r="A7045" s="2">
        <v>43976.454861111102</v>
      </c>
      <c r="B7045">
        <v>0</v>
      </c>
      <c r="C7045">
        <v>0</v>
      </c>
      <c r="D7045">
        <v>1.6E-2</v>
      </c>
      <c r="E7045">
        <v>458</v>
      </c>
      <c r="F7045">
        <v>65.099999999999994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17</v>
      </c>
    </row>
    <row r="7046" spans="1:12" x14ac:dyDescent="0.3">
      <c r="A7046" s="2">
        <v>43976.458333333299</v>
      </c>
      <c r="B7046">
        <v>0</v>
      </c>
      <c r="C7046">
        <v>0</v>
      </c>
      <c r="D7046">
        <v>1.7999999999999999E-2</v>
      </c>
      <c r="E7046">
        <v>457</v>
      </c>
      <c r="F7046">
        <v>65.099999999999994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17</v>
      </c>
    </row>
    <row r="7047" spans="1:12" x14ac:dyDescent="0.3">
      <c r="A7047" s="2">
        <v>43976.461805555598</v>
      </c>
      <c r="B7047">
        <v>0</v>
      </c>
      <c r="C7047">
        <v>0</v>
      </c>
      <c r="D7047">
        <v>1.2E-2</v>
      </c>
      <c r="E7047">
        <v>457</v>
      </c>
      <c r="F7047">
        <v>65.099999999999994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17</v>
      </c>
    </row>
    <row r="7048" spans="1:12" x14ac:dyDescent="0.3">
      <c r="A7048" s="2">
        <v>43976.465277777803</v>
      </c>
      <c r="B7048">
        <v>0</v>
      </c>
      <c r="C7048">
        <v>0</v>
      </c>
      <c r="D7048">
        <v>0</v>
      </c>
      <c r="E7048">
        <v>458</v>
      </c>
      <c r="F7048">
        <v>65.099999999999994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17</v>
      </c>
    </row>
    <row r="7049" spans="1:12" x14ac:dyDescent="0.3">
      <c r="A7049" s="2">
        <v>43976.46875</v>
      </c>
      <c r="B7049">
        <v>0</v>
      </c>
      <c r="C7049">
        <v>0</v>
      </c>
      <c r="D7049">
        <v>0</v>
      </c>
      <c r="E7049">
        <v>459</v>
      </c>
      <c r="F7049">
        <v>65.099999999999994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17</v>
      </c>
    </row>
    <row r="7050" spans="1:12" x14ac:dyDescent="0.3">
      <c r="A7050" s="2">
        <v>43976.472222222197</v>
      </c>
      <c r="B7050">
        <v>0</v>
      </c>
      <c r="C7050">
        <v>0</v>
      </c>
      <c r="D7050">
        <v>0</v>
      </c>
      <c r="E7050">
        <v>459</v>
      </c>
      <c r="F7050">
        <v>65.099999999999994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17</v>
      </c>
    </row>
    <row r="7051" spans="1:12" x14ac:dyDescent="0.3">
      <c r="A7051" s="2">
        <v>43976.475694444402</v>
      </c>
      <c r="B7051">
        <v>0</v>
      </c>
      <c r="C7051">
        <v>0</v>
      </c>
      <c r="D7051">
        <v>0</v>
      </c>
      <c r="E7051">
        <v>459</v>
      </c>
      <c r="F7051">
        <v>65.099999999999994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17</v>
      </c>
    </row>
    <row r="7052" spans="1:12" x14ac:dyDescent="0.3">
      <c r="A7052" s="2">
        <v>43976.479166666701</v>
      </c>
      <c r="B7052">
        <v>0</v>
      </c>
      <c r="C7052">
        <v>0</v>
      </c>
      <c r="D7052">
        <v>0</v>
      </c>
      <c r="E7052">
        <v>458</v>
      </c>
      <c r="F7052">
        <v>65.099999999999994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17</v>
      </c>
    </row>
    <row r="7053" spans="1:12" x14ac:dyDescent="0.3">
      <c r="A7053" s="2">
        <v>43976.482638888898</v>
      </c>
      <c r="B7053">
        <v>0</v>
      </c>
      <c r="C7053">
        <v>0</v>
      </c>
      <c r="D7053">
        <v>0</v>
      </c>
      <c r="E7053">
        <v>458</v>
      </c>
      <c r="F7053">
        <v>65.099999999999994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17</v>
      </c>
    </row>
    <row r="7054" spans="1:12" x14ac:dyDescent="0.3">
      <c r="A7054" s="2">
        <v>43976.486111111102</v>
      </c>
      <c r="B7054">
        <v>0</v>
      </c>
      <c r="C7054">
        <v>0</v>
      </c>
      <c r="D7054">
        <v>2.7E-2</v>
      </c>
      <c r="E7054">
        <v>459</v>
      </c>
      <c r="F7054">
        <v>65.099999999999994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17</v>
      </c>
    </row>
    <row r="7055" spans="1:12" x14ac:dyDescent="0.3">
      <c r="A7055" s="2">
        <v>43976.489583333299</v>
      </c>
      <c r="B7055">
        <v>0</v>
      </c>
      <c r="C7055">
        <v>0</v>
      </c>
      <c r="D7055">
        <v>0.15</v>
      </c>
      <c r="E7055">
        <v>461</v>
      </c>
      <c r="F7055">
        <v>65.099999999999994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17</v>
      </c>
    </row>
    <row r="7056" spans="1:12" x14ac:dyDescent="0.3">
      <c r="A7056" s="2">
        <v>43976.493055555598</v>
      </c>
      <c r="B7056">
        <v>0</v>
      </c>
      <c r="C7056">
        <v>0</v>
      </c>
      <c r="D7056">
        <v>0.22800000000000001</v>
      </c>
      <c r="E7056">
        <v>462</v>
      </c>
      <c r="F7056">
        <v>65.099999999999994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17</v>
      </c>
    </row>
    <row r="7057" spans="1:12" x14ac:dyDescent="0.3">
      <c r="A7057" s="2">
        <v>43976.496527777803</v>
      </c>
      <c r="B7057">
        <v>0</v>
      </c>
      <c r="C7057">
        <v>0</v>
      </c>
      <c r="D7057">
        <v>0.124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17</v>
      </c>
    </row>
    <row r="7058" spans="1:12" x14ac:dyDescent="0.3">
      <c r="A7058" s="2">
        <v>43976.5</v>
      </c>
      <c r="B7058">
        <v>0</v>
      </c>
      <c r="C7058">
        <v>0</v>
      </c>
      <c r="D7058">
        <v>0</v>
      </c>
      <c r="E7058">
        <v>466</v>
      </c>
      <c r="F7058">
        <v>65.599999999999994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17</v>
      </c>
    </row>
    <row r="7059" spans="1:12" x14ac:dyDescent="0.3">
      <c r="A7059" s="2">
        <v>43976.503472222197</v>
      </c>
      <c r="B7059">
        <v>2E-3</v>
      </c>
      <c r="C7059">
        <v>1E-3</v>
      </c>
      <c r="D7059">
        <v>1E-3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17</v>
      </c>
    </row>
    <row r="7060" spans="1:12" x14ac:dyDescent="0.3">
      <c r="A7060" s="2">
        <v>43976.506944444402</v>
      </c>
      <c r="B7060">
        <v>1.024</v>
      </c>
      <c r="C7060">
        <v>7.0000000000000001E-3</v>
      </c>
      <c r="D7060">
        <v>1.0169999999999999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17</v>
      </c>
    </row>
    <row r="7061" spans="1:12" x14ac:dyDescent="0.3">
      <c r="A7061" s="2">
        <v>43976.510416666701</v>
      </c>
      <c r="B7061">
        <v>4.5890000000000004</v>
      </c>
      <c r="C7061">
        <v>3.6999999999999998E-2</v>
      </c>
      <c r="D7061">
        <v>4.5519999999999996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17</v>
      </c>
    </row>
    <row r="7062" spans="1:12" x14ac:dyDescent="0.3">
      <c r="A7062" s="2">
        <v>43976.513888888898</v>
      </c>
      <c r="B7062">
        <v>7.8659999999999997</v>
      </c>
      <c r="C7062">
        <v>0.10100000000000001</v>
      </c>
      <c r="D7062">
        <v>7.7649999999999997</v>
      </c>
      <c r="E7062">
        <v>467</v>
      </c>
      <c r="F7062">
        <v>67.599999999999994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17</v>
      </c>
    </row>
    <row r="7063" spans="1:12" x14ac:dyDescent="0.3">
      <c r="A7063" s="2">
        <v>43976.517361111102</v>
      </c>
      <c r="B7063">
        <v>12.098000000000001</v>
      </c>
      <c r="C7063">
        <v>0.16700000000000001</v>
      </c>
      <c r="D7063">
        <v>11.930999999999999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17</v>
      </c>
    </row>
    <row r="7064" spans="1:12" x14ac:dyDescent="0.3">
      <c r="A7064" s="2">
        <v>43976.520833333299</v>
      </c>
      <c r="B7064">
        <v>13.37</v>
      </c>
      <c r="C7064">
        <v>0.16600000000000001</v>
      </c>
      <c r="D7064">
        <v>13.204000000000001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17</v>
      </c>
    </row>
    <row r="7065" spans="1:12" x14ac:dyDescent="0.3">
      <c r="A7065" s="2">
        <v>43976.524305555598</v>
      </c>
      <c r="B7065">
        <v>14.036</v>
      </c>
      <c r="C7065">
        <v>0.16400000000000001</v>
      </c>
      <c r="D7065">
        <v>13.872</v>
      </c>
      <c r="E7065">
        <v>470</v>
      </c>
      <c r="F7065">
        <v>68.900000000000006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17</v>
      </c>
    </row>
    <row r="7066" spans="1:12" x14ac:dyDescent="0.3">
      <c r="A7066" s="2">
        <v>43976.527777777803</v>
      </c>
      <c r="B7066">
        <v>14.72</v>
      </c>
      <c r="C7066">
        <v>0.161</v>
      </c>
      <c r="D7066">
        <v>14.558999999999999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17</v>
      </c>
    </row>
    <row r="7067" spans="1:12" x14ac:dyDescent="0.3">
      <c r="A7067" s="2">
        <v>43976.53125</v>
      </c>
      <c r="B7067">
        <v>14.72</v>
      </c>
      <c r="C7067">
        <v>0.156</v>
      </c>
      <c r="D7067">
        <v>14.564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17</v>
      </c>
    </row>
    <row r="7068" spans="1:12" x14ac:dyDescent="0.3">
      <c r="A7068" s="2">
        <v>43976.534722222197</v>
      </c>
      <c r="B7068">
        <v>14.72</v>
      </c>
      <c r="C7068">
        <v>0.14899999999999999</v>
      </c>
      <c r="D7068">
        <v>14.571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17</v>
      </c>
    </row>
    <row r="7069" spans="1:12" x14ac:dyDescent="0.3">
      <c r="A7069" s="2">
        <v>43976.538194444402</v>
      </c>
      <c r="B7069">
        <v>14.72</v>
      </c>
      <c r="C7069">
        <v>0.14099999999999999</v>
      </c>
      <c r="D7069">
        <v>14.579000000000001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17</v>
      </c>
    </row>
    <row r="7070" spans="1:12" x14ac:dyDescent="0.3">
      <c r="A7070" s="2">
        <v>43976.541666666701</v>
      </c>
      <c r="B7070">
        <v>12.725</v>
      </c>
      <c r="C7070">
        <v>0.13100000000000001</v>
      </c>
      <c r="D7070">
        <v>12.593999999999999</v>
      </c>
      <c r="E7070">
        <v>470</v>
      </c>
      <c r="F7070">
        <v>70.400000000000006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17</v>
      </c>
    </row>
    <row r="7071" spans="1:12" x14ac:dyDescent="0.3">
      <c r="A7071" s="2">
        <v>43976.545138888898</v>
      </c>
      <c r="B7071">
        <v>12.098000000000001</v>
      </c>
      <c r="C7071">
        <v>0.121</v>
      </c>
      <c r="D7071">
        <v>11.977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17</v>
      </c>
    </row>
    <row r="7072" spans="1:12" x14ac:dyDescent="0.3">
      <c r="A7072" s="2">
        <v>43976.548611111102</v>
      </c>
      <c r="B7072">
        <v>7.8659999999999997</v>
      </c>
      <c r="C7072">
        <v>0.109</v>
      </c>
      <c r="D7072">
        <v>7.7569999999999997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17</v>
      </c>
    </row>
    <row r="7073" spans="1:12" x14ac:dyDescent="0.3">
      <c r="A7073" s="2">
        <v>43976.552083333299</v>
      </c>
      <c r="B7073">
        <v>4.5890000000000004</v>
      </c>
      <c r="C7073">
        <v>9.6000000000000002E-2</v>
      </c>
      <c r="D7073">
        <v>4.4930000000000003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17</v>
      </c>
    </row>
    <row r="7074" spans="1:12" x14ac:dyDescent="0.3">
      <c r="A7074" s="2">
        <v>43976.555555555598</v>
      </c>
      <c r="B7074">
        <v>2.855</v>
      </c>
      <c r="C7074">
        <v>8.3000000000000004E-2</v>
      </c>
      <c r="D7074">
        <v>2.7719999999999998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17</v>
      </c>
    </row>
    <row r="7075" spans="1:12" x14ac:dyDescent="0.3">
      <c r="A7075" s="2">
        <v>43976.559027777803</v>
      </c>
      <c r="B7075">
        <v>1.8759999999999999</v>
      </c>
      <c r="C7075">
        <v>6.9000000000000006E-2</v>
      </c>
      <c r="D7075">
        <v>1.8069999999999999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17</v>
      </c>
    </row>
    <row r="7076" spans="1:12" x14ac:dyDescent="0.3">
      <c r="A7076" s="2">
        <v>43976.5625</v>
      </c>
      <c r="B7076">
        <v>1.024</v>
      </c>
      <c r="C7076">
        <v>5.5E-2</v>
      </c>
      <c r="D7076">
        <v>0.96899999999999997</v>
      </c>
      <c r="E7076">
        <v>459</v>
      </c>
      <c r="F7076">
        <v>71.400000000000006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17</v>
      </c>
    </row>
    <row r="7077" spans="1:12" x14ac:dyDescent="0.3">
      <c r="A7077" s="2">
        <v>43976.565972222197</v>
      </c>
      <c r="B7077">
        <v>0.65400000000000003</v>
      </c>
      <c r="C7077">
        <v>4.2999999999999997E-2</v>
      </c>
      <c r="D7077">
        <v>0.61099999999999999</v>
      </c>
      <c r="E7077">
        <v>457</v>
      </c>
      <c r="F7077">
        <v>71.400000000000006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17</v>
      </c>
    </row>
    <row r="7078" spans="1:12" x14ac:dyDescent="0.3">
      <c r="A7078" s="2">
        <v>43976.569444444402</v>
      </c>
      <c r="B7078">
        <v>0.48199999999999998</v>
      </c>
      <c r="C7078">
        <v>3.2000000000000001E-2</v>
      </c>
      <c r="D7078">
        <v>0.45</v>
      </c>
      <c r="E7078">
        <v>458</v>
      </c>
      <c r="F7078">
        <v>71.400000000000006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17</v>
      </c>
    </row>
    <row r="7079" spans="1:12" x14ac:dyDescent="0.3">
      <c r="A7079" s="2">
        <v>43976.572916666701</v>
      </c>
      <c r="B7079">
        <v>0.2</v>
      </c>
      <c r="C7079">
        <v>2.4E-2</v>
      </c>
      <c r="D7079">
        <v>0.17599999999999999</v>
      </c>
      <c r="E7079">
        <v>458</v>
      </c>
      <c r="F7079">
        <v>71.400000000000006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17</v>
      </c>
    </row>
    <row r="7080" spans="1:12" x14ac:dyDescent="0.3">
      <c r="A7080" s="2">
        <v>43976.576388888898</v>
      </c>
      <c r="B7080">
        <v>0.111</v>
      </c>
      <c r="C7080">
        <v>1.6E-2</v>
      </c>
      <c r="D7080">
        <v>9.5000000000000001E-2</v>
      </c>
      <c r="E7080">
        <v>457</v>
      </c>
      <c r="F7080">
        <v>71.400000000000006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17</v>
      </c>
    </row>
    <row r="7081" spans="1:12" x14ac:dyDescent="0.3">
      <c r="A7081" s="2">
        <v>43976.579861111102</v>
      </c>
      <c r="B7081">
        <v>5.0999999999999997E-2</v>
      </c>
      <c r="C7081">
        <v>0.01</v>
      </c>
      <c r="D7081">
        <v>4.1000000000000002E-2</v>
      </c>
      <c r="E7081">
        <v>457</v>
      </c>
      <c r="F7081">
        <v>71.400000000000006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17</v>
      </c>
    </row>
    <row r="7082" spans="1:12" x14ac:dyDescent="0.3">
      <c r="A7082" s="2">
        <v>43976.583333333299</v>
      </c>
      <c r="B7082">
        <v>3.1E-2</v>
      </c>
      <c r="C7082">
        <v>6.0000000000000001E-3</v>
      </c>
      <c r="D7082">
        <v>2.5000000000000001E-2</v>
      </c>
      <c r="E7082">
        <v>458</v>
      </c>
      <c r="F7082">
        <v>71.400000000000006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17</v>
      </c>
    </row>
    <row r="7083" spans="1:12" x14ac:dyDescent="0.3">
      <c r="A7083" s="2">
        <v>43976.586805555598</v>
      </c>
      <c r="B7083">
        <v>5.0999999999999997E-2</v>
      </c>
      <c r="C7083">
        <v>2E-3</v>
      </c>
      <c r="D7083">
        <v>4.9000000000000002E-2</v>
      </c>
      <c r="E7083">
        <v>457</v>
      </c>
      <c r="F7083">
        <v>71.400000000000006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17</v>
      </c>
    </row>
    <row r="7084" spans="1:12" x14ac:dyDescent="0.3">
      <c r="A7084" s="2">
        <v>43976.590277777803</v>
      </c>
      <c r="B7084">
        <v>1.6E-2</v>
      </c>
      <c r="C7084">
        <v>1E-3</v>
      </c>
      <c r="D7084">
        <v>1.4999999999999999E-2</v>
      </c>
      <c r="E7084">
        <v>457</v>
      </c>
      <c r="F7084">
        <v>71.400000000000006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17</v>
      </c>
    </row>
    <row r="7085" spans="1:12" x14ac:dyDescent="0.3">
      <c r="A7085" s="2">
        <v>43976.59375</v>
      </c>
      <c r="B7085">
        <v>2E-3</v>
      </c>
      <c r="C7085">
        <v>0</v>
      </c>
      <c r="D7085">
        <v>2E-3</v>
      </c>
      <c r="E7085">
        <v>457</v>
      </c>
      <c r="F7085">
        <v>71.400000000000006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17</v>
      </c>
    </row>
    <row r="7086" spans="1:12" x14ac:dyDescent="0.3">
      <c r="A7086" s="2">
        <v>43976.597222222197</v>
      </c>
      <c r="B7086">
        <v>0</v>
      </c>
      <c r="C7086">
        <v>0</v>
      </c>
      <c r="D7086">
        <v>4.0000000000000001E-3</v>
      </c>
      <c r="E7086">
        <v>458</v>
      </c>
      <c r="F7086">
        <v>71.400000000000006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17</v>
      </c>
    </row>
    <row r="7087" spans="1:12" x14ac:dyDescent="0.3">
      <c r="A7087" s="2">
        <v>43976.600694444402</v>
      </c>
      <c r="B7087">
        <v>0</v>
      </c>
      <c r="C7087">
        <v>0</v>
      </c>
      <c r="D7087">
        <v>1.9E-2</v>
      </c>
      <c r="E7087">
        <v>456</v>
      </c>
      <c r="F7087">
        <v>71.400000000000006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17</v>
      </c>
    </row>
    <row r="7088" spans="1:12" x14ac:dyDescent="0.3">
      <c r="A7088" s="2">
        <v>43976.604166666701</v>
      </c>
      <c r="B7088">
        <v>0</v>
      </c>
      <c r="C7088">
        <v>0</v>
      </c>
      <c r="D7088">
        <v>1.7999999999999999E-2</v>
      </c>
      <c r="E7088">
        <v>456</v>
      </c>
      <c r="F7088">
        <v>71.400000000000006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17</v>
      </c>
    </row>
    <row r="7089" spans="1:12" x14ac:dyDescent="0.3">
      <c r="A7089" s="2">
        <v>43976.607638888898</v>
      </c>
      <c r="B7089">
        <v>0</v>
      </c>
      <c r="C7089">
        <v>0</v>
      </c>
      <c r="D7089">
        <v>8.9999999999999993E-3</v>
      </c>
      <c r="E7089">
        <v>457</v>
      </c>
      <c r="F7089">
        <v>71.400000000000006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17</v>
      </c>
    </row>
    <row r="7090" spans="1:12" x14ac:dyDescent="0.3">
      <c r="A7090" s="2">
        <v>43976.611111111102</v>
      </c>
      <c r="B7090">
        <v>0</v>
      </c>
      <c r="C7090">
        <v>0</v>
      </c>
      <c r="D7090">
        <v>1E-3</v>
      </c>
      <c r="E7090">
        <v>456</v>
      </c>
      <c r="F7090">
        <v>71.400000000000006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17</v>
      </c>
    </row>
    <row r="7091" spans="1:12" x14ac:dyDescent="0.3">
      <c r="A7091" s="2">
        <v>43976.614583333299</v>
      </c>
      <c r="B7091">
        <v>0</v>
      </c>
      <c r="C7091">
        <v>0</v>
      </c>
      <c r="D7091">
        <v>0</v>
      </c>
      <c r="E7091">
        <v>455</v>
      </c>
      <c r="F7091">
        <v>71.400000000000006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17</v>
      </c>
    </row>
    <row r="7092" spans="1:12" x14ac:dyDescent="0.3">
      <c r="A7092" s="2">
        <v>43976.618055555598</v>
      </c>
      <c r="B7092">
        <v>0</v>
      </c>
      <c r="C7092">
        <v>0</v>
      </c>
      <c r="D7092">
        <v>0</v>
      </c>
      <c r="E7092">
        <v>456</v>
      </c>
      <c r="F7092">
        <v>71.400000000000006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17</v>
      </c>
    </row>
    <row r="7093" spans="1:12" x14ac:dyDescent="0.3">
      <c r="A7093" s="2">
        <v>43976.621527777803</v>
      </c>
      <c r="B7093">
        <v>0</v>
      </c>
      <c r="C7093">
        <v>0</v>
      </c>
      <c r="D7093">
        <v>0</v>
      </c>
      <c r="E7093">
        <v>455</v>
      </c>
      <c r="F7093">
        <v>71.400000000000006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17</v>
      </c>
    </row>
    <row r="7094" spans="1:12" x14ac:dyDescent="0.3">
      <c r="A7094" s="2">
        <v>43976.625</v>
      </c>
      <c r="B7094">
        <v>0</v>
      </c>
      <c r="C7094">
        <v>0</v>
      </c>
      <c r="D7094">
        <v>0</v>
      </c>
      <c r="E7094">
        <v>455</v>
      </c>
      <c r="F7094">
        <v>71.400000000000006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17</v>
      </c>
    </row>
    <row r="7095" spans="1:12" x14ac:dyDescent="0.3">
      <c r="A7095" s="2">
        <v>43976.628472222197</v>
      </c>
      <c r="B7095">
        <v>0</v>
      </c>
      <c r="C7095">
        <v>0</v>
      </c>
      <c r="D7095">
        <v>0</v>
      </c>
      <c r="E7095">
        <v>455</v>
      </c>
      <c r="F7095">
        <v>71.400000000000006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17</v>
      </c>
    </row>
    <row r="7096" spans="1:12" x14ac:dyDescent="0.3">
      <c r="A7096" s="2">
        <v>43976.631944444402</v>
      </c>
      <c r="B7096">
        <v>0</v>
      </c>
      <c r="C7096">
        <v>0</v>
      </c>
      <c r="D7096">
        <v>0</v>
      </c>
      <c r="E7096">
        <v>455</v>
      </c>
      <c r="F7096">
        <v>71.400000000000006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17</v>
      </c>
    </row>
    <row r="7097" spans="1:12" x14ac:dyDescent="0.3">
      <c r="A7097" s="2">
        <v>43976.635416666701</v>
      </c>
      <c r="B7097">
        <v>0</v>
      </c>
      <c r="C7097">
        <v>0</v>
      </c>
      <c r="D7097">
        <v>1E-3</v>
      </c>
      <c r="E7097">
        <v>455</v>
      </c>
      <c r="F7097">
        <v>71.400000000000006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17</v>
      </c>
    </row>
    <row r="7098" spans="1:12" x14ac:dyDescent="0.3">
      <c r="A7098" s="2">
        <v>43976.638888888898</v>
      </c>
      <c r="B7098">
        <v>0</v>
      </c>
      <c r="C7098">
        <v>0</v>
      </c>
      <c r="D7098">
        <v>1E-3</v>
      </c>
      <c r="E7098">
        <v>455</v>
      </c>
      <c r="F7098">
        <v>71.400000000000006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17</v>
      </c>
    </row>
    <row r="7099" spans="1:12" x14ac:dyDescent="0.3">
      <c r="A7099" s="2">
        <v>43976.642361111102</v>
      </c>
      <c r="B7099">
        <v>0</v>
      </c>
      <c r="C7099">
        <v>0</v>
      </c>
      <c r="D7099">
        <v>1E-3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17</v>
      </c>
    </row>
    <row r="7100" spans="1:12" x14ac:dyDescent="0.3">
      <c r="A7100" s="2">
        <v>43976.645833333299</v>
      </c>
      <c r="B7100">
        <v>0</v>
      </c>
      <c r="C7100">
        <v>0</v>
      </c>
      <c r="D7100">
        <v>1E-3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17</v>
      </c>
    </row>
    <row r="7101" spans="1:12" x14ac:dyDescent="0.3">
      <c r="A7101" s="2">
        <v>43976.649305555598</v>
      </c>
      <c r="B7101">
        <v>0</v>
      </c>
      <c r="C7101">
        <v>0</v>
      </c>
      <c r="D7101">
        <v>0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17</v>
      </c>
    </row>
    <row r="7102" spans="1:12" x14ac:dyDescent="0.3">
      <c r="A7102" s="2">
        <v>43976.652777777803</v>
      </c>
      <c r="B7102">
        <v>0</v>
      </c>
      <c r="C7102">
        <v>0</v>
      </c>
      <c r="D7102">
        <v>0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17</v>
      </c>
    </row>
    <row r="7103" spans="1:12" x14ac:dyDescent="0.3">
      <c r="A7103" s="2">
        <v>43976.65625</v>
      </c>
      <c r="B7103">
        <v>0</v>
      </c>
      <c r="C7103">
        <v>0</v>
      </c>
      <c r="D7103">
        <v>0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17</v>
      </c>
    </row>
    <row r="7104" spans="1:12" x14ac:dyDescent="0.3">
      <c r="A7104" s="2">
        <v>43976.659722222197</v>
      </c>
      <c r="B7104">
        <v>0</v>
      </c>
      <c r="C7104">
        <v>0</v>
      </c>
      <c r="D7104">
        <v>0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17</v>
      </c>
    </row>
    <row r="7105" spans="1:12" x14ac:dyDescent="0.3">
      <c r="A7105" s="2">
        <v>43976.663194444402</v>
      </c>
      <c r="B7105">
        <v>0</v>
      </c>
      <c r="C7105">
        <v>0</v>
      </c>
      <c r="D7105">
        <v>0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17</v>
      </c>
    </row>
    <row r="7106" spans="1:12" x14ac:dyDescent="0.3">
      <c r="A7106" s="2">
        <v>43976.666666666701</v>
      </c>
      <c r="B7106">
        <v>0</v>
      </c>
      <c r="C7106">
        <v>0</v>
      </c>
      <c r="D7106">
        <v>0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17</v>
      </c>
    </row>
    <row r="7107" spans="1:12" x14ac:dyDescent="0.3">
      <c r="A7107" s="2">
        <v>43976.670138888898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17</v>
      </c>
    </row>
    <row r="7108" spans="1:12" x14ac:dyDescent="0.3">
      <c r="A7108" s="2">
        <v>43976.673611111102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17</v>
      </c>
    </row>
    <row r="7109" spans="1:12" x14ac:dyDescent="0.3">
      <c r="A7109" s="2">
        <v>43976.677083333299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17</v>
      </c>
    </row>
    <row r="7110" spans="1:12" x14ac:dyDescent="0.3">
      <c r="A7110" s="2">
        <v>43976.680555555598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17</v>
      </c>
    </row>
    <row r="7111" spans="1:12" x14ac:dyDescent="0.3">
      <c r="A7111" s="2">
        <v>43976.684027777803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17</v>
      </c>
    </row>
    <row r="7112" spans="1:12" x14ac:dyDescent="0.3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17</v>
      </c>
    </row>
    <row r="7113" spans="1:12" x14ac:dyDescent="0.3">
      <c r="A7113" s="2">
        <v>43976.690972222197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17</v>
      </c>
    </row>
    <row r="7114" spans="1:12" x14ac:dyDescent="0.3">
      <c r="A7114" s="2">
        <v>43976.694444444402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17</v>
      </c>
    </row>
    <row r="7115" spans="1:12" x14ac:dyDescent="0.3">
      <c r="A7115" s="2">
        <v>43976.697916666701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17</v>
      </c>
    </row>
    <row r="7116" spans="1:12" x14ac:dyDescent="0.3">
      <c r="A7116" s="2">
        <v>43976.701388888898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17</v>
      </c>
    </row>
    <row r="7117" spans="1:12" x14ac:dyDescent="0.3">
      <c r="A7117" s="2">
        <v>43976.704861111102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17</v>
      </c>
    </row>
    <row r="7118" spans="1:12" x14ac:dyDescent="0.3">
      <c r="A7118" s="2">
        <v>43976.708333333299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17</v>
      </c>
    </row>
    <row r="7119" spans="1:12" x14ac:dyDescent="0.3">
      <c r="A7119" s="2">
        <v>43976.711805555598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17</v>
      </c>
    </row>
    <row r="7120" spans="1:12" x14ac:dyDescent="0.3">
      <c r="A7120" s="2">
        <v>43976.715277777803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17</v>
      </c>
    </row>
    <row r="7121" spans="1:12" x14ac:dyDescent="0.3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17</v>
      </c>
    </row>
    <row r="7122" spans="1:12" x14ac:dyDescent="0.3">
      <c r="A7122" s="2">
        <v>43976.722222222197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17</v>
      </c>
    </row>
    <row r="7123" spans="1:12" x14ac:dyDescent="0.3">
      <c r="A7123" s="2">
        <v>43976.725694444402</v>
      </c>
      <c r="B7123">
        <v>0</v>
      </c>
      <c r="C7123">
        <v>0</v>
      </c>
      <c r="D7123">
        <v>0</v>
      </c>
      <c r="E7123">
        <v>455</v>
      </c>
      <c r="F7123">
        <v>71.099999999999994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17</v>
      </c>
    </row>
    <row r="7124" spans="1:12" x14ac:dyDescent="0.3">
      <c r="A7124" s="2">
        <v>43976.729166666701</v>
      </c>
      <c r="B7124">
        <v>0</v>
      </c>
      <c r="C7124">
        <v>0</v>
      </c>
      <c r="D7124">
        <v>0</v>
      </c>
      <c r="E7124">
        <v>456</v>
      </c>
      <c r="F7124">
        <v>71.099999999999994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17</v>
      </c>
    </row>
    <row r="7125" spans="1:12" x14ac:dyDescent="0.3">
      <c r="A7125" s="2">
        <v>43976.732638888898</v>
      </c>
      <c r="B7125">
        <v>0</v>
      </c>
      <c r="C7125">
        <v>0</v>
      </c>
      <c r="D7125">
        <v>0</v>
      </c>
      <c r="E7125">
        <v>455</v>
      </c>
      <c r="F7125">
        <v>71.099999999999994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17</v>
      </c>
    </row>
    <row r="7126" spans="1:12" x14ac:dyDescent="0.3">
      <c r="A7126" s="2">
        <v>43976.736111111102</v>
      </c>
      <c r="B7126">
        <v>0</v>
      </c>
      <c r="C7126">
        <v>0</v>
      </c>
      <c r="D7126">
        <v>0</v>
      </c>
      <c r="E7126">
        <v>456</v>
      </c>
      <c r="F7126">
        <v>71.099999999999994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17</v>
      </c>
    </row>
    <row r="7127" spans="1:12" x14ac:dyDescent="0.3">
      <c r="A7127" s="2">
        <v>43976.739583333299</v>
      </c>
      <c r="B7127">
        <v>0</v>
      </c>
      <c r="C7127">
        <v>0</v>
      </c>
      <c r="D7127">
        <v>0</v>
      </c>
      <c r="E7127">
        <v>455</v>
      </c>
      <c r="F7127">
        <v>71.099999999999994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17</v>
      </c>
    </row>
    <row r="7128" spans="1:12" x14ac:dyDescent="0.3">
      <c r="A7128" s="2">
        <v>43976.743055555598</v>
      </c>
      <c r="B7128">
        <v>0</v>
      </c>
      <c r="C7128">
        <v>0</v>
      </c>
      <c r="D7128">
        <v>0</v>
      </c>
      <c r="E7128">
        <v>449</v>
      </c>
      <c r="F7128">
        <v>71.099999999999994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17</v>
      </c>
    </row>
    <row r="7129" spans="1:12" x14ac:dyDescent="0.3">
      <c r="A7129" s="2">
        <v>43976.746527777803</v>
      </c>
      <c r="B7129">
        <v>0</v>
      </c>
      <c r="C7129">
        <v>0</v>
      </c>
      <c r="D7129">
        <v>0</v>
      </c>
      <c r="E7129">
        <v>448</v>
      </c>
      <c r="F7129">
        <v>71.099999999999994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17</v>
      </c>
    </row>
    <row r="7130" spans="1:12" x14ac:dyDescent="0.3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71.099999999999994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17</v>
      </c>
    </row>
    <row r="7131" spans="1:12" x14ac:dyDescent="0.3">
      <c r="A7131" s="2">
        <v>43976.753472222197</v>
      </c>
      <c r="B7131">
        <v>0</v>
      </c>
      <c r="C7131">
        <v>0</v>
      </c>
      <c r="D7131">
        <v>0</v>
      </c>
      <c r="E7131">
        <v>448</v>
      </c>
      <c r="F7131">
        <v>71.099999999999994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17</v>
      </c>
    </row>
    <row r="7132" spans="1:12" x14ac:dyDescent="0.3">
      <c r="A7132" s="2">
        <v>43976.756944444402</v>
      </c>
      <c r="B7132">
        <v>0</v>
      </c>
      <c r="C7132">
        <v>0</v>
      </c>
      <c r="D7132">
        <v>0</v>
      </c>
      <c r="E7132">
        <v>448</v>
      </c>
      <c r="F7132">
        <v>71.099999999999994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17</v>
      </c>
    </row>
    <row r="7133" spans="1:12" x14ac:dyDescent="0.3">
      <c r="A7133" s="2">
        <v>43976.760416666701</v>
      </c>
      <c r="B7133">
        <v>0</v>
      </c>
      <c r="C7133">
        <v>0</v>
      </c>
      <c r="D7133">
        <v>0</v>
      </c>
      <c r="E7133">
        <v>450</v>
      </c>
      <c r="F7133">
        <v>71.099999999999994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17</v>
      </c>
    </row>
    <row r="7134" spans="1:12" x14ac:dyDescent="0.3">
      <c r="A7134" s="2">
        <v>43976.763888888898</v>
      </c>
      <c r="B7134">
        <v>0</v>
      </c>
      <c r="C7134">
        <v>0</v>
      </c>
      <c r="D7134">
        <v>0</v>
      </c>
      <c r="E7134">
        <v>450</v>
      </c>
      <c r="F7134">
        <v>71.099999999999994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17</v>
      </c>
    </row>
    <row r="7135" spans="1:12" x14ac:dyDescent="0.3">
      <c r="A7135" s="2">
        <v>43976.767361111102</v>
      </c>
      <c r="B7135">
        <v>0</v>
      </c>
      <c r="C7135">
        <v>0</v>
      </c>
      <c r="D7135">
        <v>0</v>
      </c>
      <c r="E7135">
        <v>448</v>
      </c>
      <c r="F7135">
        <v>71.099999999999994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17</v>
      </c>
    </row>
    <row r="7136" spans="1:12" x14ac:dyDescent="0.3">
      <c r="A7136" s="2">
        <v>43976.770833333299</v>
      </c>
      <c r="B7136">
        <v>0</v>
      </c>
      <c r="C7136">
        <v>0</v>
      </c>
      <c r="D7136">
        <v>0</v>
      </c>
      <c r="E7136">
        <v>451</v>
      </c>
      <c r="F7136">
        <v>71.099999999999994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17</v>
      </c>
    </row>
    <row r="7137" spans="1:12" x14ac:dyDescent="0.3">
      <c r="A7137" s="2">
        <v>43976.774305555598</v>
      </c>
      <c r="B7137">
        <v>0</v>
      </c>
      <c r="C7137">
        <v>0</v>
      </c>
      <c r="D7137">
        <v>0</v>
      </c>
      <c r="E7137">
        <v>449</v>
      </c>
      <c r="F7137">
        <v>71.099999999999994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17</v>
      </c>
    </row>
    <row r="7138" spans="1:12" x14ac:dyDescent="0.3">
      <c r="A7138" s="2">
        <v>43976.777777777803</v>
      </c>
      <c r="B7138">
        <v>0</v>
      </c>
      <c r="C7138">
        <v>0</v>
      </c>
      <c r="D7138">
        <v>0</v>
      </c>
      <c r="E7138">
        <v>450</v>
      </c>
      <c r="F7138">
        <v>71.099999999999994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17</v>
      </c>
    </row>
    <row r="7139" spans="1:12" x14ac:dyDescent="0.3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71.099999999999994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17</v>
      </c>
    </row>
    <row r="7140" spans="1:12" x14ac:dyDescent="0.3">
      <c r="A7140" s="2">
        <v>43976.784722222197</v>
      </c>
      <c r="B7140">
        <v>0</v>
      </c>
      <c r="C7140">
        <v>0</v>
      </c>
      <c r="D7140">
        <v>0</v>
      </c>
      <c r="E7140">
        <v>450</v>
      </c>
      <c r="F7140">
        <v>71.099999999999994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17</v>
      </c>
    </row>
    <row r="7141" spans="1:12" x14ac:dyDescent="0.3">
      <c r="A7141" s="2">
        <v>43976.788194444402</v>
      </c>
      <c r="B7141">
        <v>0</v>
      </c>
      <c r="C7141">
        <v>0</v>
      </c>
      <c r="D7141">
        <v>0</v>
      </c>
      <c r="E7141">
        <v>449</v>
      </c>
      <c r="F7141">
        <v>71.099999999999994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17</v>
      </c>
    </row>
    <row r="7142" spans="1:12" x14ac:dyDescent="0.3">
      <c r="A7142" s="2">
        <v>43976.791666666701</v>
      </c>
      <c r="B7142">
        <v>0</v>
      </c>
      <c r="C7142">
        <v>0</v>
      </c>
      <c r="D7142">
        <v>0</v>
      </c>
      <c r="E7142">
        <v>450</v>
      </c>
      <c r="F7142">
        <v>71.099999999999994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17</v>
      </c>
    </row>
    <row r="7143" spans="1:12" x14ac:dyDescent="0.3">
      <c r="A7143" s="2">
        <v>43976.795138888898</v>
      </c>
      <c r="B7143">
        <v>0</v>
      </c>
      <c r="C7143">
        <v>0</v>
      </c>
      <c r="D7143">
        <v>0</v>
      </c>
      <c r="E7143">
        <v>450</v>
      </c>
      <c r="F7143">
        <v>71.099999999999994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17</v>
      </c>
    </row>
    <row r="7144" spans="1:12" x14ac:dyDescent="0.3">
      <c r="A7144" s="2">
        <v>43976.798611111102</v>
      </c>
      <c r="B7144">
        <v>0</v>
      </c>
      <c r="C7144">
        <v>0</v>
      </c>
      <c r="D7144">
        <v>0</v>
      </c>
      <c r="E7144">
        <v>449</v>
      </c>
      <c r="F7144">
        <v>71.099999999999994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17</v>
      </c>
    </row>
    <row r="7145" spans="1:12" x14ac:dyDescent="0.3">
      <c r="A7145" s="2">
        <v>43976.802083333299</v>
      </c>
      <c r="B7145">
        <v>0</v>
      </c>
      <c r="C7145">
        <v>0</v>
      </c>
      <c r="D7145">
        <v>0</v>
      </c>
      <c r="E7145">
        <v>448</v>
      </c>
      <c r="F7145">
        <v>71.099999999999994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17</v>
      </c>
    </row>
    <row r="7146" spans="1:12" x14ac:dyDescent="0.3">
      <c r="A7146" s="2">
        <v>43976.805555555598</v>
      </c>
      <c r="B7146">
        <v>0</v>
      </c>
      <c r="C7146">
        <v>0</v>
      </c>
      <c r="D7146">
        <v>0</v>
      </c>
      <c r="E7146">
        <v>448</v>
      </c>
      <c r="F7146">
        <v>71.099999999999994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17</v>
      </c>
    </row>
    <row r="7147" spans="1:12" x14ac:dyDescent="0.3">
      <c r="A7147" s="2">
        <v>43976.809027777803</v>
      </c>
      <c r="B7147">
        <v>0</v>
      </c>
      <c r="C7147">
        <v>0</v>
      </c>
      <c r="D7147">
        <v>0</v>
      </c>
      <c r="E7147">
        <v>449</v>
      </c>
      <c r="F7147">
        <v>71.099999999999994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17</v>
      </c>
    </row>
    <row r="7148" spans="1:12" x14ac:dyDescent="0.3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71.099999999999994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17</v>
      </c>
    </row>
    <row r="7149" spans="1:12" x14ac:dyDescent="0.3">
      <c r="A7149" s="2">
        <v>43976.815972222197</v>
      </c>
      <c r="B7149">
        <v>0</v>
      </c>
      <c r="C7149">
        <v>0</v>
      </c>
      <c r="D7149">
        <v>0</v>
      </c>
      <c r="E7149">
        <v>449</v>
      </c>
      <c r="F7149">
        <v>71.099999999999994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17</v>
      </c>
    </row>
    <row r="7150" spans="1:12" x14ac:dyDescent="0.3">
      <c r="A7150" s="2">
        <v>43976.819444444402</v>
      </c>
      <c r="B7150">
        <v>0</v>
      </c>
      <c r="C7150">
        <v>0</v>
      </c>
      <c r="D7150">
        <v>0</v>
      </c>
      <c r="E7150">
        <v>449</v>
      </c>
      <c r="F7150">
        <v>71.099999999999994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17</v>
      </c>
    </row>
    <row r="7151" spans="1:12" x14ac:dyDescent="0.3">
      <c r="A7151" s="2">
        <v>43976.822916666701</v>
      </c>
      <c r="B7151">
        <v>0</v>
      </c>
      <c r="C7151">
        <v>0</v>
      </c>
      <c r="D7151">
        <v>0</v>
      </c>
      <c r="E7151">
        <v>448</v>
      </c>
      <c r="F7151">
        <v>71.099999999999994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17</v>
      </c>
    </row>
    <row r="7152" spans="1:12" x14ac:dyDescent="0.3">
      <c r="A7152" s="2">
        <v>43976.826388888898</v>
      </c>
      <c r="B7152">
        <v>0</v>
      </c>
      <c r="C7152">
        <v>0</v>
      </c>
      <c r="D7152">
        <v>0</v>
      </c>
      <c r="E7152">
        <v>450</v>
      </c>
      <c r="F7152">
        <v>71.099999999999994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17</v>
      </c>
    </row>
    <row r="7153" spans="1:12" x14ac:dyDescent="0.3">
      <c r="A7153" s="2">
        <v>43976.829861111102</v>
      </c>
      <c r="B7153">
        <v>0</v>
      </c>
      <c r="C7153">
        <v>0</v>
      </c>
      <c r="D7153">
        <v>0</v>
      </c>
      <c r="E7153">
        <v>450</v>
      </c>
      <c r="F7153">
        <v>71.099999999999994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17</v>
      </c>
    </row>
    <row r="7154" spans="1:12" x14ac:dyDescent="0.3">
      <c r="A7154" s="2">
        <v>43976.833333333299</v>
      </c>
      <c r="B7154">
        <v>0</v>
      </c>
      <c r="C7154">
        <v>0</v>
      </c>
      <c r="D7154">
        <v>0</v>
      </c>
      <c r="E7154">
        <v>450</v>
      </c>
      <c r="F7154">
        <v>71.099999999999994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17</v>
      </c>
    </row>
    <row r="7155" spans="1:12" x14ac:dyDescent="0.3">
      <c r="A7155" s="2">
        <v>43976.836805555598</v>
      </c>
      <c r="B7155">
        <v>0</v>
      </c>
      <c r="C7155">
        <v>0</v>
      </c>
      <c r="D7155">
        <v>0</v>
      </c>
      <c r="E7155">
        <v>449</v>
      </c>
      <c r="F7155">
        <v>71.099999999999994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17</v>
      </c>
    </row>
    <row r="7156" spans="1:12" x14ac:dyDescent="0.3">
      <c r="A7156" s="2">
        <v>43976.840277777803</v>
      </c>
      <c r="B7156">
        <v>0</v>
      </c>
      <c r="C7156">
        <v>0</v>
      </c>
      <c r="D7156">
        <v>0</v>
      </c>
      <c r="E7156">
        <v>451</v>
      </c>
      <c r="F7156">
        <v>71.099999999999994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17</v>
      </c>
    </row>
    <row r="7157" spans="1:12" x14ac:dyDescent="0.3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71.099999999999994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17</v>
      </c>
    </row>
    <row r="7158" spans="1:12" x14ac:dyDescent="0.3">
      <c r="A7158" s="2">
        <v>43976.847222222197</v>
      </c>
      <c r="B7158">
        <v>0</v>
      </c>
      <c r="C7158">
        <v>0</v>
      </c>
      <c r="D7158">
        <v>0</v>
      </c>
      <c r="E7158">
        <v>449</v>
      </c>
      <c r="F7158">
        <v>71.099999999999994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17</v>
      </c>
    </row>
    <row r="7159" spans="1:12" x14ac:dyDescent="0.3">
      <c r="A7159" s="2">
        <v>43976.850694444402</v>
      </c>
      <c r="B7159">
        <v>0</v>
      </c>
      <c r="C7159">
        <v>0</v>
      </c>
      <c r="D7159">
        <v>0</v>
      </c>
      <c r="E7159">
        <v>450</v>
      </c>
      <c r="F7159">
        <v>71.099999999999994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17</v>
      </c>
    </row>
    <row r="7160" spans="1:12" x14ac:dyDescent="0.3">
      <c r="A7160" s="2">
        <v>43976.854166666701</v>
      </c>
      <c r="B7160">
        <v>0</v>
      </c>
      <c r="C7160">
        <v>0</v>
      </c>
      <c r="D7160">
        <v>0</v>
      </c>
      <c r="E7160">
        <v>451</v>
      </c>
      <c r="F7160">
        <v>71.099999999999994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17</v>
      </c>
    </row>
    <row r="7161" spans="1:12" x14ac:dyDescent="0.3">
      <c r="A7161" s="2">
        <v>43976.857638888898</v>
      </c>
      <c r="B7161">
        <v>0</v>
      </c>
      <c r="C7161">
        <v>0</v>
      </c>
      <c r="D7161">
        <v>0</v>
      </c>
      <c r="E7161">
        <v>450</v>
      </c>
      <c r="F7161">
        <v>71.099999999999994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17</v>
      </c>
    </row>
    <row r="7162" spans="1:12" x14ac:dyDescent="0.3">
      <c r="A7162" s="2">
        <v>43976.861111111102</v>
      </c>
      <c r="B7162">
        <v>0</v>
      </c>
      <c r="C7162">
        <v>0</v>
      </c>
      <c r="D7162">
        <v>0</v>
      </c>
      <c r="E7162">
        <v>449</v>
      </c>
      <c r="F7162">
        <v>71.099999999999994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17</v>
      </c>
    </row>
    <row r="7163" spans="1:12" x14ac:dyDescent="0.3">
      <c r="A7163" s="2">
        <v>43976.864583333299</v>
      </c>
      <c r="B7163">
        <v>0</v>
      </c>
      <c r="C7163">
        <v>0</v>
      </c>
      <c r="D7163">
        <v>0</v>
      </c>
      <c r="E7163">
        <v>449</v>
      </c>
      <c r="F7163">
        <v>71.099999999999994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17</v>
      </c>
    </row>
    <row r="7164" spans="1:12" x14ac:dyDescent="0.3">
      <c r="A7164" s="2">
        <v>43976.868055555598</v>
      </c>
      <c r="B7164">
        <v>0</v>
      </c>
      <c r="C7164">
        <v>0</v>
      </c>
      <c r="D7164">
        <v>0</v>
      </c>
      <c r="E7164">
        <v>450</v>
      </c>
      <c r="F7164">
        <v>71.099999999999994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17</v>
      </c>
    </row>
    <row r="7165" spans="1:12" x14ac:dyDescent="0.3">
      <c r="A7165" s="2">
        <v>43976.871527777803</v>
      </c>
      <c r="B7165">
        <v>0</v>
      </c>
      <c r="C7165">
        <v>0</v>
      </c>
      <c r="D7165">
        <v>0</v>
      </c>
      <c r="E7165">
        <v>450</v>
      </c>
      <c r="F7165">
        <v>71.099999999999994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17</v>
      </c>
    </row>
    <row r="7166" spans="1:12" x14ac:dyDescent="0.3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71.099999999999994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17</v>
      </c>
    </row>
    <row r="7167" spans="1:12" x14ac:dyDescent="0.3">
      <c r="A7167" s="2">
        <v>43976.878472222197</v>
      </c>
      <c r="B7167">
        <v>0</v>
      </c>
      <c r="C7167">
        <v>0</v>
      </c>
      <c r="D7167">
        <v>0</v>
      </c>
      <c r="E7167">
        <v>449</v>
      </c>
      <c r="F7167">
        <v>71.099999999999994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17</v>
      </c>
    </row>
    <row r="7168" spans="1:12" x14ac:dyDescent="0.3">
      <c r="A7168" s="2">
        <v>43976.881944444402</v>
      </c>
      <c r="B7168">
        <v>0</v>
      </c>
      <c r="C7168">
        <v>0</v>
      </c>
      <c r="D7168">
        <v>0</v>
      </c>
      <c r="E7168">
        <v>449</v>
      </c>
      <c r="F7168">
        <v>71.099999999999994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17</v>
      </c>
    </row>
    <row r="7169" spans="1:12" x14ac:dyDescent="0.3">
      <c r="A7169" s="2">
        <v>43976.885416666701</v>
      </c>
      <c r="B7169">
        <v>0</v>
      </c>
      <c r="C7169">
        <v>0</v>
      </c>
      <c r="D7169">
        <v>0</v>
      </c>
      <c r="E7169">
        <v>451</v>
      </c>
      <c r="F7169">
        <v>71.099999999999994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17</v>
      </c>
    </row>
    <row r="7170" spans="1:12" x14ac:dyDescent="0.3">
      <c r="A7170" s="2">
        <v>43976.888888888898</v>
      </c>
      <c r="B7170">
        <v>0</v>
      </c>
      <c r="C7170">
        <v>0</v>
      </c>
      <c r="D7170">
        <v>0</v>
      </c>
      <c r="E7170">
        <v>450</v>
      </c>
      <c r="F7170">
        <v>71.099999999999994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17</v>
      </c>
    </row>
    <row r="7171" spans="1:12" x14ac:dyDescent="0.3">
      <c r="A7171" s="2">
        <v>43976.892361111102</v>
      </c>
      <c r="B7171">
        <v>0</v>
      </c>
      <c r="C7171">
        <v>0</v>
      </c>
      <c r="D7171">
        <v>0</v>
      </c>
      <c r="E7171">
        <v>450</v>
      </c>
      <c r="F7171">
        <v>71.099999999999994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17</v>
      </c>
    </row>
    <row r="7172" spans="1:12" x14ac:dyDescent="0.3">
      <c r="A7172" s="2">
        <v>43976.895833333299</v>
      </c>
      <c r="B7172">
        <v>0</v>
      </c>
      <c r="C7172">
        <v>0</v>
      </c>
      <c r="D7172">
        <v>0</v>
      </c>
      <c r="E7172">
        <v>449</v>
      </c>
      <c r="F7172">
        <v>71.099999999999994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17</v>
      </c>
    </row>
    <row r="7173" spans="1:12" x14ac:dyDescent="0.3">
      <c r="A7173" s="2">
        <v>43976.899305555598</v>
      </c>
      <c r="B7173">
        <v>0</v>
      </c>
      <c r="C7173">
        <v>0</v>
      </c>
      <c r="D7173">
        <v>0</v>
      </c>
      <c r="E7173">
        <v>449</v>
      </c>
      <c r="F7173">
        <v>71.099999999999994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17</v>
      </c>
    </row>
    <row r="7174" spans="1:12" x14ac:dyDescent="0.3">
      <c r="A7174" s="2">
        <v>43976.902777777803</v>
      </c>
      <c r="B7174">
        <v>0</v>
      </c>
      <c r="C7174">
        <v>0</v>
      </c>
      <c r="D7174">
        <v>0</v>
      </c>
      <c r="E7174">
        <v>449</v>
      </c>
      <c r="F7174">
        <v>71.099999999999994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17</v>
      </c>
    </row>
    <row r="7175" spans="1:12" x14ac:dyDescent="0.3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71.099999999999994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17</v>
      </c>
    </row>
    <row r="7176" spans="1:12" x14ac:dyDescent="0.3">
      <c r="A7176" s="2">
        <v>43976.909722222197</v>
      </c>
      <c r="B7176">
        <v>0</v>
      </c>
      <c r="C7176">
        <v>0</v>
      </c>
      <c r="D7176">
        <v>0</v>
      </c>
      <c r="E7176">
        <v>448</v>
      </c>
      <c r="F7176">
        <v>71.099999999999994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17</v>
      </c>
    </row>
    <row r="7177" spans="1:12" x14ac:dyDescent="0.3">
      <c r="A7177" s="2">
        <v>43976.913194444402</v>
      </c>
      <c r="B7177">
        <v>0</v>
      </c>
      <c r="C7177">
        <v>0</v>
      </c>
      <c r="D7177">
        <v>0</v>
      </c>
      <c r="E7177">
        <v>449</v>
      </c>
      <c r="F7177">
        <v>71.099999999999994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17</v>
      </c>
    </row>
    <row r="7178" spans="1:12" x14ac:dyDescent="0.3">
      <c r="A7178" s="2">
        <v>43976.916666666701</v>
      </c>
      <c r="B7178">
        <v>0</v>
      </c>
      <c r="C7178">
        <v>0</v>
      </c>
      <c r="D7178">
        <v>0</v>
      </c>
      <c r="E7178">
        <v>449</v>
      </c>
      <c r="F7178">
        <v>71.099999999999994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17</v>
      </c>
    </row>
    <row r="7179" spans="1:12" x14ac:dyDescent="0.3">
      <c r="A7179" s="2">
        <v>43976.920138888898</v>
      </c>
      <c r="B7179">
        <v>0</v>
      </c>
      <c r="C7179">
        <v>0</v>
      </c>
      <c r="D7179">
        <v>0</v>
      </c>
      <c r="E7179">
        <v>449</v>
      </c>
      <c r="F7179">
        <v>71.099999999999994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17</v>
      </c>
    </row>
    <row r="7180" spans="1:12" x14ac:dyDescent="0.3">
      <c r="A7180" s="2">
        <v>43976.923611111102</v>
      </c>
      <c r="B7180">
        <v>0</v>
      </c>
      <c r="C7180">
        <v>0</v>
      </c>
      <c r="D7180">
        <v>0</v>
      </c>
      <c r="E7180">
        <v>450</v>
      </c>
      <c r="F7180">
        <v>71.099999999999994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17</v>
      </c>
    </row>
    <row r="7181" spans="1:12" x14ac:dyDescent="0.3">
      <c r="A7181" s="2">
        <v>43976.927083333299</v>
      </c>
      <c r="B7181">
        <v>0</v>
      </c>
      <c r="C7181">
        <v>0</v>
      </c>
      <c r="D7181">
        <v>0</v>
      </c>
      <c r="E7181">
        <v>450</v>
      </c>
      <c r="F7181">
        <v>71.099999999999994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17</v>
      </c>
    </row>
    <row r="7182" spans="1:12" x14ac:dyDescent="0.3">
      <c r="A7182" s="2">
        <v>43976.930555555598</v>
      </c>
      <c r="B7182">
        <v>0</v>
      </c>
      <c r="C7182">
        <v>0</v>
      </c>
      <c r="D7182">
        <v>0</v>
      </c>
      <c r="E7182">
        <v>448</v>
      </c>
      <c r="F7182">
        <v>71.099999999999994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17</v>
      </c>
    </row>
    <row r="7183" spans="1:12" x14ac:dyDescent="0.3">
      <c r="A7183" s="2">
        <v>43976.934027777803</v>
      </c>
      <c r="B7183">
        <v>0</v>
      </c>
      <c r="C7183">
        <v>0</v>
      </c>
      <c r="D7183">
        <v>0</v>
      </c>
      <c r="E7183">
        <v>448</v>
      </c>
      <c r="F7183">
        <v>71.099999999999994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17</v>
      </c>
    </row>
    <row r="7184" spans="1:12" x14ac:dyDescent="0.3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71.099999999999994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17</v>
      </c>
    </row>
    <row r="7185" spans="1:12" x14ac:dyDescent="0.3">
      <c r="A7185" s="2">
        <v>43976.940972222197</v>
      </c>
      <c r="B7185">
        <v>0</v>
      </c>
      <c r="C7185">
        <v>0</v>
      </c>
      <c r="D7185">
        <v>0</v>
      </c>
      <c r="E7185">
        <v>450</v>
      </c>
      <c r="F7185">
        <v>71.099999999999994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17</v>
      </c>
    </row>
    <row r="7186" spans="1:12" x14ac:dyDescent="0.3">
      <c r="A7186" s="2">
        <v>43976.944444444402</v>
      </c>
      <c r="B7186">
        <v>0</v>
      </c>
      <c r="C7186">
        <v>0</v>
      </c>
      <c r="D7186">
        <v>0</v>
      </c>
      <c r="E7186">
        <v>449</v>
      </c>
      <c r="F7186">
        <v>71.099999999999994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17</v>
      </c>
    </row>
    <row r="7187" spans="1:12" x14ac:dyDescent="0.3">
      <c r="A7187" s="2">
        <v>43976.947916666701</v>
      </c>
      <c r="B7187">
        <v>0</v>
      </c>
      <c r="C7187">
        <v>0</v>
      </c>
      <c r="D7187">
        <v>0</v>
      </c>
      <c r="E7187">
        <v>449</v>
      </c>
      <c r="F7187">
        <v>71.099999999999994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17</v>
      </c>
    </row>
    <row r="7188" spans="1:12" x14ac:dyDescent="0.3">
      <c r="A7188" s="2">
        <v>43976.951388888898</v>
      </c>
      <c r="B7188">
        <v>0</v>
      </c>
      <c r="C7188">
        <v>0</v>
      </c>
      <c r="D7188">
        <v>0</v>
      </c>
      <c r="E7188">
        <v>448</v>
      </c>
      <c r="F7188">
        <v>71.099999999999994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17</v>
      </c>
    </row>
    <row r="7189" spans="1:12" x14ac:dyDescent="0.3">
      <c r="A7189" s="2">
        <v>43976.954861111102</v>
      </c>
      <c r="B7189">
        <v>0</v>
      </c>
      <c r="C7189">
        <v>0</v>
      </c>
      <c r="D7189">
        <v>0</v>
      </c>
      <c r="E7189">
        <v>449</v>
      </c>
      <c r="F7189">
        <v>71.099999999999994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17</v>
      </c>
    </row>
    <row r="7190" spans="1:12" x14ac:dyDescent="0.3">
      <c r="A7190" s="2">
        <v>43976.958333333299</v>
      </c>
      <c r="B7190">
        <v>0</v>
      </c>
      <c r="C7190">
        <v>0</v>
      </c>
      <c r="D7190">
        <v>0</v>
      </c>
      <c r="E7190">
        <v>449</v>
      </c>
      <c r="F7190">
        <v>71.099999999999994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17</v>
      </c>
    </row>
    <row r="7191" spans="1:12" x14ac:dyDescent="0.3">
      <c r="A7191" s="2">
        <v>43976.961805555598</v>
      </c>
      <c r="B7191">
        <v>0</v>
      </c>
      <c r="C7191">
        <v>0</v>
      </c>
      <c r="D7191">
        <v>0</v>
      </c>
      <c r="E7191">
        <v>448</v>
      </c>
      <c r="F7191">
        <v>71.099999999999994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17</v>
      </c>
    </row>
    <row r="7192" spans="1:12" x14ac:dyDescent="0.3">
      <c r="A7192" s="2">
        <v>43976.965277777803</v>
      </c>
      <c r="B7192">
        <v>0</v>
      </c>
      <c r="C7192">
        <v>0</v>
      </c>
      <c r="D7192">
        <v>0</v>
      </c>
      <c r="E7192">
        <v>448</v>
      </c>
      <c r="F7192">
        <v>71.099999999999994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17</v>
      </c>
    </row>
    <row r="7193" spans="1:12" x14ac:dyDescent="0.3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71.099999999999994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17</v>
      </c>
    </row>
    <row r="7194" spans="1:12" x14ac:dyDescent="0.3">
      <c r="A7194" s="2">
        <v>43976.972222222197</v>
      </c>
      <c r="B7194">
        <v>0</v>
      </c>
      <c r="C7194">
        <v>0</v>
      </c>
      <c r="D7194">
        <v>0</v>
      </c>
      <c r="E7194">
        <v>449</v>
      </c>
      <c r="F7194">
        <v>71.099999999999994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17</v>
      </c>
    </row>
    <row r="7195" spans="1:12" x14ac:dyDescent="0.3">
      <c r="A7195" s="2">
        <v>43976.975694444402</v>
      </c>
      <c r="B7195">
        <v>0</v>
      </c>
      <c r="C7195">
        <v>0</v>
      </c>
      <c r="D7195">
        <v>0</v>
      </c>
      <c r="E7195">
        <v>448</v>
      </c>
      <c r="F7195">
        <v>71.099999999999994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17</v>
      </c>
    </row>
    <row r="7196" spans="1:12" x14ac:dyDescent="0.3">
      <c r="A7196" s="2">
        <v>43976.979166666701</v>
      </c>
      <c r="B7196">
        <v>0</v>
      </c>
      <c r="C7196">
        <v>0</v>
      </c>
      <c r="D7196">
        <v>0</v>
      </c>
      <c r="E7196">
        <v>450</v>
      </c>
      <c r="F7196">
        <v>71.099999999999994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17</v>
      </c>
    </row>
    <row r="7197" spans="1:12" x14ac:dyDescent="0.3">
      <c r="A7197" s="2">
        <v>43976.982638888898</v>
      </c>
      <c r="B7197">
        <v>0</v>
      </c>
      <c r="C7197">
        <v>0</v>
      </c>
      <c r="D7197">
        <v>0</v>
      </c>
      <c r="E7197">
        <v>449</v>
      </c>
      <c r="F7197">
        <v>71.099999999999994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17</v>
      </c>
    </row>
    <row r="7198" spans="1:12" x14ac:dyDescent="0.3">
      <c r="A7198" s="2">
        <v>43976.986111111102</v>
      </c>
      <c r="B7198">
        <v>0</v>
      </c>
      <c r="C7198">
        <v>0</v>
      </c>
      <c r="D7198">
        <v>0</v>
      </c>
      <c r="E7198">
        <v>448</v>
      </c>
      <c r="F7198">
        <v>71.099999999999994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17</v>
      </c>
    </row>
    <row r="7199" spans="1:12" x14ac:dyDescent="0.3">
      <c r="A7199" s="2">
        <v>43976.989583333299</v>
      </c>
      <c r="B7199">
        <v>0</v>
      </c>
      <c r="C7199">
        <v>0</v>
      </c>
      <c r="D7199">
        <v>0</v>
      </c>
      <c r="E7199">
        <v>449</v>
      </c>
      <c r="F7199">
        <v>71.099999999999994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17</v>
      </c>
    </row>
    <row r="7200" spans="1:12" x14ac:dyDescent="0.3">
      <c r="A7200" s="2">
        <v>43976.993055555598</v>
      </c>
      <c r="B7200">
        <v>0</v>
      </c>
      <c r="C7200">
        <v>0</v>
      </c>
      <c r="D7200">
        <v>0</v>
      </c>
      <c r="E7200">
        <v>448</v>
      </c>
      <c r="F7200">
        <v>71.099999999999994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17</v>
      </c>
    </row>
    <row r="7201" spans="1:12" x14ac:dyDescent="0.3">
      <c r="A7201" s="2">
        <v>43976.996527777803</v>
      </c>
      <c r="B7201">
        <v>0</v>
      </c>
      <c r="C7201">
        <v>0</v>
      </c>
      <c r="D7201">
        <v>0</v>
      </c>
      <c r="E7201">
        <v>448</v>
      </c>
      <c r="F7201">
        <v>71.099999999999994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17</v>
      </c>
    </row>
    <row r="7202" spans="1:12" x14ac:dyDescent="0.3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71.099999999999994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11</v>
      </c>
    </row>
    <row r="7203" spans="1:12" x14ac:dyDescent="0.3">
      <c r="A7203" s="2">
        <v>43977.003472222197</v>
      </c>
      <c r="B7203">
        <v>0</v>
      </c>
      <c r="C7203">
        <v>0</v>
      </c>
      <c r="D7203">
        <v>0</v>
      </c>
      <c r="E7203">
        <v>448</v>
      </c>
      <c r="F7203">
        <v>71.099999999999994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11</v>
      </c>
    </row>
    <row r="7204" spans="1:12" x14ac:dyDescent="0.3">
      <c r="A7204" s="2">
        <v>43977.006944444402</v>
      </c>
      <c r="B7204">
        <v>0</v>
      </c>
      <c r="C7204">
        <v>0</v>
      </c>
      <c r="D7204">
        <v>0</v>
      </c>
      <c r="E7204">
        <v>447</v>
      </c>
      <c r="F7204">
        <v>71.099999999999994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11</v>
      </c>
    </row>
    <row r="7205" spans="1:12" x14ac:dyDescent="0.3">
      <c r="A7205" s="2">
        <v>43977.010416666701</v>
      </c>
      <c r="B7205">
        <v>0</v>
      </c>
      <c r="C7205">
        <v>0</v>
      </c>
      <c r="D7205">
        <v>0</v>
      </c>
      <c r="E7205">
        <v>449</v>
      </c>
      <c r="F7205">
        <v>71.099999999999994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11</v>
      </c>
    </row>
    <row r="7206" spans="1:12" x14ac:dyDescent="0.3">
      <c r="A7206" s="2">
        <v>43977.013888888898</v>
      </c>
      <c r="B7206">
        <v>0</v>
      </c>
      <c r="C7206">
        <v>0</v>
      </c>
      <c r="D7206">
        <v>0</v>
      </c>
      <c r="E7206">
        <v>448</v>
      </c>
      <c r="F7206">
        <v>71.099999999999994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11</v>
      </c>
    </row>
    <row r="7207" spans="1:12" x14ac:dyDescent="0.3">
      <c r="A7207" s="2">
        <v>43977.017361111102</v>
      </c>
      <c r="B7207">
        <v>0</v>
      </c>
      <c r="C7207">
        <v>0</v>
      </c>
      <c r="D7207">
        <v>0</v>
      </c>
      <c r="E7207">
        <v>448</v>
      </c>
      <c r="F7207">
        <v>71.099999999999994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11</v>
      </c>
    </row>
    <row r="7208" spans="1:12" x14ac:dyDescent="0.3">
      <c r="A7208" s="2">
        <v>43977.020833333299</v>
      </c>
      <c r="B7208">
        <v>0</v>
      </c>
      <c r="C7208">
        <v>0</v>
      </c>
      <c r="D7208">
        <v>0</v>
      </c>
      <c r="E7208">
        <v>448</v>
      </c>
      <c r="F7208">
        <v>71.099999999999994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11</v>
      </c>
    </row>
    <row r="7209" spans="1:12" x14ac:dyDescent="0.3">
      <c r="A7209" s="2">
        <v>43977.024305555598</v>
      </c>
      <c r="B7209">
        <v>0</v>
      </c>
      <c r="C7209">
        <v>0</v>
      </c>
      <c r="D7209">
        <v>0</v>
      </c>
      <c r="E7209">
        <v>448</v>
      </c>
      <c r="F7209">
        <v>71.099999999999994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11</v>
      </c>
    </row>
    <row r="7210" spans="1:12" x14ac:dyDescent="0.3">
      <c r="A7210" s="2">
        <v>43977.027777777803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11</v>
      </c>
    </row>
    <row r="7211" spans="1:12" x14ac:dyDescent="0.3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11</v>
      </c>
    </row>
    <row r="7212" spans="1:12" x14ac:dyDescent="0.3">
      <c r="A7212" s="2">
        <v>43977.034722222197</v>
      </c>
      <c r="B7212">
        <v>0</v>
      </c>
      <c r="C7212">
        <v>0</v>
      </c>
      <c r="D7212">
        <v>0</v>
      </c>
      <c r="E7212">
        <v>450</v>
      </c>
      <c r="F7212">
        <v>70.900000000000006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11</v>
      </c>
    </row>
    <row r="7213" spans="1:12" x14ac:dyDescent="0.3">
      <c r="A7213" s="2">
        <v>43977.038194444402</v>
      </c>
      <c r="B7213">
        <v>0</v>
      </c>
      <c r="C7213">
        <v>0</v>
      </c>
      <c r="D7213">
        <v>0</v>
      </c>
      <c r="E7213">
        <v>450</v>
      </c>
      <c r="F7213">
        <v>70.900000000000006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11</v>
      </c>
    </row>
    <row r="7214" spans="1:12" x14ac:dyDescent="0.3">
      <c r="A7214" s="2">
        <v>43977.041666666701</v>
      </c>
      <c r="B7214">
        <v>0</v>
      </c>
      <c r="C7214">
        <v>0</v>
      </c>
      <c r="D7214">
        <v>0</v>
      </c>
      <c r="E7214">
        <v>450</v>
      </c>
      <c r="F7214">
        <v>70.900000000000006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11</v>
      </c>
    </row>
    <row r="7215" spans="1:12" x14ac:dyDescent="0.3">
      <c r="A7215" s="2">
        <v>43977.045138888898</v>
      </c>
      <c r="B7215">
        <v>0</v>
      </c>
      <c r="C7215">
        <v>0</v>
      </c>
      <c r="D7215">
        <v>0</v>
      </c>
      <c r="E7215">
        <v>451</v>
      </c>
      <c r="F7215">
        <v>70.900000000000006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11</v>
      </c>
    </row>
    <row r="7216" spans="1:12" x14ac:dyDescent="0.3">
      <c r="A7216" s="2">
        <v>43977.048611111102</v>
      </c>
      <c r="B7216">
        <v>0</v>
      </c>
      <c r="C7216">
        <v>0</v>
      </c>
      <c r="D7216">
        <v>0</v>
      </c>
      <c r="E7216">
        <v>451</v>
      </c>
      <c r="F7216">
        <v>70.900000000000006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11</v>
      </c>
    </row>
    <row r="7217" spans="1:12" x14ac:dyDescent="0.3">
      <c r="A7217" s="2">
        <v>43977.052083333299</v>
      </c>
      <c r="B7217">
        <v>0</v>
      </c>
      <c r="C7217">
        <v>0</v>
      </c>
      <c r="D7217">
        <v>0</v>
      </c>
      <c r="E7217">
        <v>451</v>
      </c>
      <c r="F7217">
        <v>70.900000000000006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11</v>
      </c>
    </row>
    <row r="7218" spans="1:12" x14ac:dyDescent="0.3">
      <c r="A7218" s="2">
        <v>43977.055555555598</v>
      </c>
      <c r="B7218">
        <v>0</v>
      </c>
      <c r="C7218">
        <v>0</v>
      </c>
      <c r="D7218">
        <v>0</v>
      </c>
      <c r="E7218">
        <v>451</v>
      </c>
      <c r="F7218">
        <v>70.900000000000006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11</v>
      </c>
    </row>
    <row r="7219" spans="1:12" x14ac:dyDescent="0.3">
      <c r="A7219" s="2">
        <v>43977.059027777803</v>
      </c>
      <c r="B7219">
        <v>0</v>
      </c>
      <c r="C7219">
        <v>0</v>
      </c>
      <c r="D7219">
        <v>0</v>
      </c>
      <c r="E7219">
        <v>451</v>
      </c>
      <c r="F7219">
        <v>70.900000000000006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11</v>
      </c>
    </row>
    <row r="7220" spans="1:12" x14ac:dyDescent="0.3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70.900000000000006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11</v>
      </c>
    </row>
    <row r="7221" spans="1:12" x14ac:dyDescent="0.3">
      <c r="A7221" s="2">
        <v>43977.065972222197</v>
      </c>
      <c r="B7221">
        <v>0</v>
      </c>
      <c r="C7221">
        <v>0</v>
      </c>
      <c r="D7221">
        <v>0</v>
      </c>
      <c r="E7221">
        <v>451</v>
      </c>
      <c r="F7221">
        <v>70.900000000000006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11</v>
      </c>
    </row>
    <row r="7222" spans="1:12" x14ac:dyDescent="0.3">
      <c r="A7222" s="2">
        <v>43977.069444444402</v>
      </c>
      <c r="B7222">
        <v>0</v>
      </c>
      <c r="C7222">
        <v>0</v>
      </c>
      <c r="D7222">
        <v>0</v>
      </c>
      <c r="E7222">
        <v>450</v>
      </c>
      <c r="F7222">
        <v>70.900000000000006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11</v>
      </c>
    </row>
    <row r="7223" spans="1:12" x14ac:dyDescent="0.3">
      <c r="A7223" s="2">
        <v>43977.072916666701</v>
      </c>
      <c r="B7223">
        <v>0</v>
      </c>
      <c r="C7223">
        <v>0</v>
      </c>
      <c r="D7223">
        <v>0</v>
      </c>
      <c r="E7223">
        <v>451</v>
      </c>
      <c r="F7223">
        <v>70.900000000000006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11</v>
      </c>
    </row>
    <row r="7224" spans="1:12" x14ac:dyDescent="0.3">
      <c r="A7224" s="2">
        <v>43977.076388888898</v>
      </c>
      <c r="B7224">
        <v>0</v>
      </c>
      <c r="C7224">
        <v>0</v>
      </c>
      <c r="D7224">
        <v>0</v>
      </c>
      <c r="E7224">
        <v>451</v>
      </c>
      <c r="F7224">
        <v>70.900000000000006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11</v>
      </c>
    </row>
    <row r="7225" spans="1:12" x14ac:dyDescent="0.3">
      <c r="A7225" s="2">
        <v>43977.079861111102</v>
      </c>
      <c r="B7225">
        <v>0</v>
      </c>
      <c r="C7225">
        <v>0</v>
      </c>
      <c r="D7225">
        <v>0</v>
      </c>
      <c r="E7225">
        <v>451</v>
      </c>
      <c r="F7225">
        <v>70.900000000000006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11</v>
      </c>
    </row>
    <row r="7226" spans="1:12" x14ac:dyDescent="0.3">
      <c r="A7226" s="2">
        <v>43977.083333333299</v>
      </c>
      <c r="B7226">
        <v>0</v>
      </c>
      <c r="C7226">
        <v>0</v>
      </c>
      <c r="D7226">
        <v>0</v>
      </c>
      <c r="E7226">
        <v>450</v>
      </c>
      <c r="F7226">
        <v>70.900000000000006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11</v>
      </c>
    </row>
    <row r="7227" spans="1:12" x14ac:dyDescent="0.3">
      <c r="A7227" s="2">
        <v>43977.086805555598</v>
      </c>
      <c r="B7227">
        <v>0</v>
      </c>
      <c r="C7227">
        <v>0</v>
      </c>
      <c r="D7227">
        <v>0</v>
      </c>
      <c r="E7227">
        <v>450</v>
      </c>
      <c r="F7227">
        <v>70.900000000000006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11</v>
      </c>
    </row>
    <row r="7228" spans="1:12" x14ac:dyDescent="0.3">
      <c r="A7228" s="2">
        <v>43977.090277777803</v>
      </c>
      <c r="B7228">
        <v>0</v>
      </c>
      <c r="C7228">
        <v>0</v>
      </c>
      <c r="D7228">
        <v>0</v>
      </c>
      <c r="E7228">
        <v>449</v>
      </c>
      <c r="F7228">
        <v>70.900000000000006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11</v>
      </c>
    </row>
    <row r="7229" spans="1:12" x14ac:dyDescent="0.3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11</v>
      </c>
    </row>
    <row r="7230" spans="1:12" x14ac:dyDescent="0.3">
      <c r="A7230" s="2">
        <v>43977.097222222197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11</v>
      </c>
    </row>
    <row r="7231" spans="1:12" x14ac:dyDescent="0.3">
      <c r="A7231" s="2">
        <v>43977.100694444402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11</v>
      </c>
    </row>
    <row r="7232" spans="1:12" x14ac:dyDescent="0.3">
      <c r="A7232" s="2">
        <v>43977.104166666701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11</v>
      </c>
    </row>
    <row r="7233" spans="1:12" x14ac:dyDescent="0.3">
      <c r="A7233" s="2">
        <v>43977.107638888898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11</v>
      </c>
    </row>
    <row r="7234" spans="1:12" x14ac:dyDescent="0.3">
      <c r="A7234" s="2">
        <v>43977.111111111102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11</v>
      </c>
    </row>
    <row r="7235" spans="1:12" x14ac:dyDescent="0.3">
      <c r="A7235" s="2">
        <v>43977.114583333299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11</v>
      </c>
    </row>
    <row r="7236" spans="1:12" x14ac:dyDescent="0.3">
      <c r="A7236" s="2">
        <v>43977.118055555598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11</v>
      </c>
    </row>
    <row r="7237" spans="1:12" x14ac:dyDescent="0.3">
      <c r="A7237" s="2">
        <v>43977.121527777803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11</v>
      </c>
    </row>
    <row r="7238" spans="1:12" x14ac:dyDescent="0.3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11</v>
      </c>
    </row>
    <row r="7239" spans="1:12" x14ac:dyDescent="0.3">
      <c r="A7239" s="2">
        <v>43977.128472222197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11</v>
      </c>
    </row>
    <row r="7240" spans="1:12" x14ac:dyDescent="0.3">
      <c r="A7240" s="2">
        <v>43977.131944444402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11</v>
      </c>
    </row>
    <row r="7241" spans="1:12" x14ac:dyDescent="0.3">
      <c r="A7241" s="2">
        <v>43977.135416666701</v>
      </c>
      <c r="B7241">
        <v>0</v>
      </c>
      <c r="C7241">
        <v>0</v>
      </c>
      <c r="D7241">
        <v>0</v>
      </c>
      <c r="E7241">
        <v>449</v>
      </c>
      <c r="F7241">
        <v>70.599999999999994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11</v>
      </c>
    </row>
    <row r="7242" spans="1:12" x14ac:dyDescent="0.3">
      <c r="A7242" s="2">
        <v>43977.138888888898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11</v>
      </c>
    </row>
    <row r="7243" spans="1:12" x14ac:dyDescent="0.3">
      <c r="A7243" s="2">
        <v>43977.142361111102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11</v>
      </c>
    </row>
    <row r="7244" spans="1:12" x14ac:dyDescent="0.3">
      <c r="A7244" s="2">
        <v>43977.145833333299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11</v>
      </c>
    </row>
    <row r="7245" spans="1:12" x14ac:dyDescent="0.3">
      <c r="A7245" s="2">
        <v>43977.149305555598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11</v>
      </c>
    </row>
    <row r="7246" spans="1:12" x14ac:dyDescent="0.3">
      <c r="A7246" s="2">
        <v>43977.152777777803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11</v>
      </c>
    </row>
    <row r="7247" spans="1:12" x14ac:dyDescent="0.3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11</v>
      </c>
    </row>
    <row r="7248" spans="1:12" x14ac:dyDescent="0.3">
      <c r="A7248" s="2">
        <v>43977.159722222197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11</v>
      </c>
    </row>
    <row r="7249" spans="1:12" x14ac:dyDescent="0.3">
      <c r="A7249" s="2">
        <v>43977.163194444402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11</v>
      </c>
    </row>
    <row r="7250" spans="1:12" x14ac:dyDescent="0.3">
      <c r="A7250" s="2">
        <v>43977.166666666701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11</v>
      </c>
    </row>
    <row r="7251" spans="1:12" x14ac:dyDescent="0.3">
      <c r="A7251" s="2">
        <v>43977.170138888898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11</v>
      </c>
    </row>
    <row r="7252" spans="1:12" x14ac:dyDescent="0.3">
      <c r="A7252" s="2">
        <v>43977.173611111102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11</v>
      </c>
    </row>
    <row r="7253" spans="1:12" x14ac:dyDescent="0.3">
      <c r="A7253" s="2">
        <v>43977.177083333299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11</v>
      </c>
    </row>
    <row r="7254" spans="1:12" x14ac:dyDescent="0.3">
      <c r="A7254" s="2">
        <v>43977.180555555598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11</v>
      </c>
    </row>
    <row r="7255" spans="1:12" x14ac:dyDescent="0.3">
      <c r="A7255" s="2">
        <v>43977.184027777803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11</v>
      </c>
    </row>
    <row r="7256" spans="1:12" x14ac:dyDescent="0.3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11</v>
      </c>
    </row>
    <row r="7257" spans="1:12" x14ac:dyDescent="0.3">
      <c r="A7257" s="2">
        <v>43977.190972222197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11</v>
      </c>
    </row>
    <row r="7258" spans="1:12" x14ac:dyDescent="0.3">
      <c r="A7258" s="2">
        <v>43977.194444444402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11</v>
      </c>
    </row>
    <row r="7259" spans="1:12" x14ac:dyDescent="0.3">
      <c r="A7259" s="2">
        <v>43977.197916666701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11</v>
      </c>
    </row>
    <row r="7260" spans="1:12" x14ac:dyDescent="0.3">
      <c r="A7260" s="2">
        <v>43977.201388888898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11</v>
      </c>
    </row>
    <row r="7261" spans="1:12" x14ac:dyDescent="0.3">
      <c r="A7261" s="2">
        <v>43977.204861111102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11</v>
      </c>
    </row>
    <row r="7262" spans="1:12" x14ac:dyDescent="0.3">
      <c r="A7262" s="2">
        <v>43977.208333333299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11</v>
      </c>
    </row>
    <row r="7263" spans="1:12" x14ac:dyDescent="0.3">
      <c r="A7263" s="2">
        <v>43977.211805555598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11</v>
      </c>
    </row>
    <row r="7264" spans="1:12" x14ac:dyDescent="0.3">
      <c r="A7264" s="2">
        <v>43977.215277777803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11</v>
      </c>
    </row>
    <row r="7265" spans="1:12" x14ac:dyDescent="0.3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11</v>
      </c>
    </row>
    <row r="7266" spans="1:12" x14ac:dyDescent="0.3">
      <c r="A7266" s="2">
        <v>43977.222222222197</v>
      </c>
      <c r="B7266">
        <v>0</v>
      </c>
      <c r="C7266">
        <v>0</v>
      </c>
      <c r="D7266">
        <v>0</v>
      </c>
      <c r="E7266">
        <v>448</v>
      </c>
      <c r="F7266">
        <v>70.099999999999994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11</v>
      </c>
    </row>
    <row r="7267" spans="1:12" x14ac:dyDescent="0.3">
      <c r="A7267" s="2">
        <v>43977.225694444402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11</v>
      </c>
    </row>
    <row r="7268" spans="1:12" x14ac:dyDescent="0.3">
      <c r="A7268" s="2">
        <v>43977.229166666701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11</v>
      </c>
    </row>
    <row r="7269" spans="1:12" x14ac:dyDescent="0.3">
      <c r="A7269" s="2">
        <v>43977.232638888898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11</v>
      </c>
    </row>
    <row r="7270" spans="1:12" x14ac:dyDescent="0.3">
      <c r="A7270" s="2">
        <v>43977.236111111102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11</v>
      </c>
    </row>
    <row r="7271" spans="1:12" x14ac:dyDescent="0.3">
      <c r="A7271" s="2">
        <v>43977.239583333299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11</v>
      </c>
    </row>
    <row r="7272" spans="1:12" x14ac:dyDescent="0.3">
      <c r="A7272" s="2">
        <v>43977.243055555598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11</v>
      </c>
    </row>
    <row r="7273" spans="1:12" x14ac:dyDescent="0.3">
      <c r="A7273" s="2">
        <v>43977.246527777803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11</v>
      </c>
    </row>
    <row r="7274" spans="1:12" x14ac:dyDescent="0.3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11</v>
      </c>
    </row>
    <row r="7275" spans="1:12" x14ac:dyDescent="0.3">
      <c r="A7275" s="2">
        <v>43977.253472222197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11</v>
      </c>
    </row>
    <row r="7276" spans="1:12" x14ac:dyDescent="0.3">
      <c r="A7276" s="2">
        <v>43977.256944444402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11</v>
      </c>
    </row>
    <row r="7277" spans="1:12" x14ac:dyDescent="0.3">
      <c r="A7277" s="2">
        <v>43977.260416666701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11</v>
      </c>
    </row>
    <row r="7278" spans="1:12" x14ac:dyDescent="0.3">
      <c r="A7278" s="2">
        <v>43977.263888888898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11</v>
      </c>
    </row>
    <row r="7279" spans="1:12" x14ac:dyDescent="0.3">
      <c r="A7279" s="2">
        <v>43977.267361111102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11</v>
      </c>
    </row>
    <row r="7280" spans="1:12" x14ac:dyDescent="0.3">
      <c r="A7280" s="2">
        <v>43977.270833333299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11</v>
      </c>
    </row>
    <row r="7281" spans="1:12" x14ac:dyDescent="0.3">
      <c r="A7281" s="2">
        <v>43977.274305555598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11</v>
      </c>
    </row>
    <row r="7282" spans="1:12" x14ac:dyDescent="0.3">
      <c r="A7282" s="2">
        <v>43977.277777777803</v>
      </c>
      <c r="B7282">
        <v>0</v>
      </c>
      <c r="C7282">
        <v>0</v>
      </c>
      <c r="D7282">
        <v>0</v>
      </c>
      <c r="E7282">
        <v>449</v>
      </c>
      <c r="F7282">
        <v>69.900000000000006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11</v>
      </c>
    </row>
    <row r="7283" spans="1:12" x14ac:dyDescent="0.3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11</v>
      </c>
    </row>
    <row r="7284" spans="1:12" x14ac:dyDescent="0.3">
      <c r="A7284" s="2">
        <v>43977.284722222197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11</v>
      </c>
    </row>
    <row r="7285" spans="1:12" x14ac:dyDescent="0.3">
      <c r="A7285" s="2">
        <v>43977.288194444402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11</v>
      </c>
    </row>
    <row r="7286" spans="1:12" x14ac:dyDescent="0.3">
      <c r="A7286" s="2">
        <v>43977.291666666701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11</v>
      </c>
    </row>
    <row r="7287" spans="1:12" x14ac:dyDescent="0.3">
      <c r="A7287" s="2">
        <v>43977.295138888898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11</v>
      </c>
    </row>
    <row r="7288" spans="1:12" x14ac:dyDescent="0.3">
      <c r="A7288" s="2">
        <v>43977.298611111102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11</v>
      </c>
    </row>
    <row r="7289" spans="1:12" x14ac:dyDescent="0.3">
      <c r="A7289" s="2">
        <v>43977.302083333299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11</v>
      </c>
    </row>
    <row r="7290" spans="1:12" x14ac:dyDescent="0.3">
      <c r="A7290" s="2">
        <v>43977.305555555598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11</v>
      </c>
    </row>
    <row r="7291" spans="1:12" x14ac:dyDescent="0.3">
      <c r="A7291" s="2">
        <v>43977.309027777803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11</v>
      </c>
    </row>
    <row r="7292" spans="1:12" x14ac:dyDescent="0.3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11</v>
      </c>
    </row>
    <row r="7293" spans="1:12" x14ac:dyDescent="0.3">
      <c r="A7293" s="2">
        <v>43977.315972222197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11</v>
      </c>
    </row>
    <row r="7294" spans="1:12" x14ac:dyDescent="0.3">
      <c r="A7294" s="2">
        <v>43977.319444444402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11</v>
      </c>
    </row>
    <row r="7295" spans="1:12" x14ac:dyDescent="0.3">
      <c r="A7295" s="2">
        <v>43977.322916666701</v>
      </c>
      <c r="B7295">
        <v>0</v>
      </c>
      <c r="C7295">
        <v>0</v>
      </c>
      <c r="D7295">
        <v>0</v>
      </c>
      <c r="E7295">
        <v>449</v>
      </c>
      <c r="F7295">
        <v>69.599999999999994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11</v>
      </c>
    </row>
    <row r="7296" spans="1:12" x14ac:dyDescent="0.3">
      <c r="A7296" s="2">
        <v>43977.326388888898</v>
      </c>
      <c r="B7296">
        <v>0</v>
      </c>
      <c r="C7296">
        <v>0</v>
      </c>
      <c r="D7296">
        <v>0</v>
      </c>
      <c r="E7296">
        <v>448</v>
      </c>
      <c r="F7296">
        <v>69.599999999999994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11</v>
      </c>
    </row>
    <row r="7297" spans="1:12" x14ac:dyDescent="0.3">
      <c r="A7297" s="2">
        <v>43977.329861111102</v>
      </c>
      <c r="B7297">
        <v>0</v>
      </c>
      <c r="C7297">
        <v>0</v>
      </c>
      <c r="D7297">
        <v>0</v>
      </c>
      <c r="E7297">
        <v>449</v>
      </c>
      <c r="F7297">
        <v>69.599999999999994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11</v>
      </c>
    </row>
    <row r="7298" spans="1:12" x14ac:dyDescent="0.3">
      <c r="A7298" s="2">
        <v>43977.333333333299</v>
      </c>
      <c r="B7298">
        <v>0</v>
      </c>
      <c r="C7298">
        <v>0</v>
      </c>
      <c r="D7298">
        <v>0</v>
      </c>
      <c r="E7298">
        <v>448</v>
      </c>
      <c r="F7298">
        <v>69.599999999999994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11</v>
      </c>
    </row>
    <row r="7299" spans="1:12" x14ac:dyDescent="0.3">
      <c r="A7299" s="2">
        <v>43977.336805555598</v>
      </c>
      <c r="B7299">
        <v>0</v>
      </c>
      <c r="C7299">
        <v>0</v>
      </c>
      <c r="D7299">
        <v>0</v>
      </c>
      <c r="E7299">
        <v>448</v>
      </c>
      <c r="F7299">
        <v>69.599999999999994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11</v>
      </c>
    </row>
    <row r="7300" spans="1:12" x14ac:dyDescent="0.3">
      <c r="A7300" s="2">
        <v>43977.340277777803</v>
      </c>
      <c r="B7300">
        <v>0</v>
      </c>
      <c r="C7300">
        <v>0</v>
      </c>
      <c r="D7300">
        <v>0</v>
      </c>
      <c r="E7300">
        <v>448</v>
      </c>
      <c r="F7300">
        <v>69.599999999999994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11</v>
      </c>
    </row>
    <row r="7301" spans="1:12" x14ac:dyDescent="0.3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69.599999999999994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11</v>
      </c>
    </row>
    <row r="7302" spans="1:12" x14ac:dyDescent="0.3">
      <c r="A7302" s="2">
        <v>43977.347222222197</v>
      </c>
      <c r="B7302">
        <v>0</v>
      </c>
      <c r="C7302">
        <v>0</v>
      </c>
      <c r="D7302">
        <v>0</v>
      </c>
      <c r="E7302">
        <v>448</v>
      </c>
      <c r="F7302">
        <v>69.599999999999994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11</v>
      </c>
    </row>
    <row r="7303" spans="1:12" x14ac:dyDescent="0.3">
      <c r="A7303" s="2">
        <v>43977.350694444402</v>
      </c>
      <c r="B7303">
        <v>0</v>
      </c>
      <c r="C7303">
        <v>0</v>
      </c>
      <c r="D7303">
        <v>0</v>
      </c>
      <c r="E7303">
        <v>449</v>
      </c>
      <c r="F7303">
        <v>69.599999999999994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11</v>
      </c>
    </row>
    <row r="7304" spans="1:12" x14ac:dyDescent="0.3">
      <c r="A7304" s="2">
        <v>43977.354166666701</v>
      </c>
      <c r="B7304">
        <v>0</v>
      </c>
      <c r="C7304">
        <v>0</v>
      </c>
      <c r="D7304">
        <v>0</v>
      </c>
      <c r="E7304">
        <v>447</v>
      </c>
      <c r="F7304">
        <v>69.599999999999994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11</v>
      </c>
    </row>
    <row r="7305" spans="1:12" x14ac:dyDescent="0.3">
      <c r="A7305" s="2">
        <v>43977.357638888898</v>
      </c>
      <c r="B7305">
        <v>0</v>
      </c>
      <c r="C7305">
        <v>0</v>
      </c>
      <c r="D7305">
        <v>0</v>
      </c>
      <c r="E7305">
        <v>448</v>
      </c>
      <c r="F7305">
        <v>69.599999999999994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11</v>
      </c>
    </row>
    <row r="7306" spans="1:12" x14ac:dyDescent="0.3">
      <c r="A7306" s="2">
        <v>43977.361111111102</v>
      </c>
      <c r="B7306">
        <v>0</v>
      </c>
      <c r="C7306">
        <v>0</v>
      </c>
      <c r="D7306">
        <v>0</v>
      </c>
      <c r="E7306">
        <v>447</v>
      </c>
      <c r="F7306">
        <v>69.599999999999994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11</v>
      </c>
    </row>
    <row r="7307" spans="1:12" x14ac:dyDescent="0.3">
      <c r="A7307" s="2">
        <v>43977.364583333299</v>
      </c>
      <c r="B7307">
        <v>0</v>
      </c>
      <c r="C7307">
        <v>0</v>
      </c>
      <c r="D7307">
        <v>0</v>
      </c>
      <c r="E7307">
        <v>450</v>
      </c>
      <c r="F7307">
        <v>69.400000000000006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11</v>
      </c>
    </row>
    <row r="7308" spans="1:12" x14ac:dyDescent="0.3">
      <c r="A7308" s="2">
        <v>43977.368055555598</v>
      </c>
      <c r="B7308">
        <v>0</v>
      </c>
      <c r="C7308">
        <v>0</v>
      </c>
      <c r="D7308">
        <v>0</v>
      </c>
      <c r="E7308">
        <v>451</v>
      </c>
      <c r="F7308">
        <v>69.400000000000006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11</v>
      </c>
    </row>
    <row r="7309" spans="1:12" x14ac:dyDescent="0.3">
      <c r="A7309" s="2">
        <v>43977.371527777803</v>
      </c>
      <c r="B7309">
        <v>0</v>
      </c>
      <c r="C7309">
        <v>0</v>
      </c>
      <c r="D7309">
        <v>0</v>
      </c>
      <c r="E7309">
        <v>450</v>
      </c>
      <c r="F7309">
        <v>69.400000000000006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11</v>
      </c>
    </row>
    <row r="7310" spans="1:12" x14ac:dyDescent="0.3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69.400000000000006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11</v>
      </c>
    </row>
    <row r="7311" spans="1:12" x14ac:dyDescent="0.3">
      <c r="A7311" s="2">
        <v>43977.378472222197</v>
      </c>
      <c r="B7311">
        <v>0</v>
      </c>
      <c r="C7311">
        <v>0</v>
      </c>
      <c r="D7311">
        <v>0</v>
      </c>
      <c r="E7311">
        <v>449</v>
      </c>
      <c r="F7311">
        <v>69.400000000000006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11</v>
      </c>
    </row>
    <row r="7312" spans="1:12" x14ac:dyDescent="0.3">
      <c r="A7312" s="2">
        <v>43977.381944444402</v>
      </c>
      <c r="B7312">
        <v>0</v>
      </c>
      <c r="C7312">
        <v>0</v>
      </c>
      <c r="D7312">
        <v>0</v>
      </c>
      <c r="E7312">
        <v>450</v>
      </c>
      <c r="F7312">
        <v>69.400000000000006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11</v>
      </c>
    </row>
    <row r="7313" spans="1:12" x14ac:dyDescent="0.3">
      <c r="A7313" s="2">
        <v>43977.385416666701</v>
      </c>
      <c r="B7313">
        <v>0</v>
      </c>
      <c r="C7313">
        <v>0</v>
      </c>
      <c r="D7313">
        <v>0</v>
      </c>
      <c r="E7313">
        <v>451</v>
      </c>
      <c r="F7313">
        <v>69.400000000000006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11</v>
      </c>
    </row>
    <row r="7314" spans="1:12" x14ac:dyDescent="0.3">
      <c r="A7314" s="2">
        <v>43977.388888888898</v>
      </c>
      <c r="B7314">
        <v>0</v>
      </c>
      <c r="C7314">
        <v>0</v>
      </c>
      <c r="D7314">
        <v>0</v>
      </c>
      <c r="E7314">
        <v>450</v>
      </c>
      <c r="F7314">
        <v>69.400000000000006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11</v>
      </c>
    </row>
    <row r="7315" spans="1:12" x14ac:dyDescent="0.3">
      <c r="A7315" s="2">
        <v>43977.392361111102</v>
      </c>
      <c r="B7315">
        <v>0</v>
      </c>
      <c r="C7315">
        <v>0</v>
      </c>
      <c r="D7315">
        <v>0</v>
      </c>
      <c r="E7315">
        <v>451</v>
      </c>
      <c r="F7315">
        <v>69.400000000000006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11</v>
      </c>
    </row>
    <row r="7316" spans="1:12" x14ac:dyDescent="0.3">
      <c r="A7316" s="2">
        <v>43977.395833333299</v>
      </c>
      <c r="B7316">
        <v>0</v>
      </c>
      <c r="C7316">
        <v>0</v>
      </c>
      <c r="D7316">
        <v>0</v>
      </c>
      <c r="E7316">
        <v>448</v>
      </c>
      <c r="F7316">
        <v>69.400000000000006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11</v>
      </c>
    </row>
    <row r="7317" spans="1:12" x14ac:dyDescent="0.3">
      <c r="A7317" s="2">
        <v>43977.399305555598</v>
      </c>
      <c r="B7317">
        <v>0</v>
      </c>
      <c r="C7317">
        <v>0</v>
      </c>
      <c r="D7317">
        <v>0</v>
      </c>
      <c r="E7317">
        <v>449</v>
      </c>
      <c r="F7317">
        <v>69.400000000000006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11</v>
      </c>
    </row>
    <row r="7318" spans="1:12" x14ac:dyDescent="0.3">
      <c r="A7318" s="2">
        <v>43977.402777777803</v>
      </c>
      <c r="B7318">
        <v>0</v>
      </c>
      <c r="C7318">
        <v>0</v>
      </c>
      <c r="D7318">
        <v>0</v>
      </c>
      <c r="E7318">
        <v>449</v>
      </c>
      <c r="F7318">
        <v>69.400000000000006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11</v>
      </c>
    </row>
    <row r="7319" spans="1:12" x14ac:dyDescent="0.3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69.400000000000006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11</v>
      </c>
    </row>
    <row r="7320" spans="1:12" x14ac:dyDescent="0.3">
      <c r="A7320" s="2">
        <v>43977.409722222197</v>
      </c>
      <c r="B7320">
        <v>0</v>
      </c>
      <c r="C7320">
        <v>0</v>
      </c>
      <c r="D7320">
        <v>0</v>
      </c>
      <c r="E7320">
        <v>450</v>
      </c>
      <c r="F7320">
        <v>69.400000000000006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11</v>
      </c>
    </row>
    <row r="7321" spans="1:12" x14ac:dyDescent="0.3">
      <c r="A7321" s="2">
        <v>43977.413194444402</v>
      </c>
      <c r="B7321">
        <v>0</v>
      </c>
      <c r="C7321">
        <v>0</v>
      </c>
      <c r="D7321">
        <v>0</v>
      </c>
      <c r="E7321">
        <v>450</v>
      </c>
      <c r="F7321">
        <v>69.400000000000006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11</v>
      </c>
    </row>
    <row r="7322" spans="1:12" x14ac:dyDescent="0.3">
      <c r="A7322" s="2">
        <v>43977.416666666701</v>
      </c>
      <c r="B7322">
        <v>0</v>
      </c>
      <c r="C7322">
        <v>0</v>
      </c>
      <c r="D7322">
        <v>0</v>
      </c>
      <c r="E7322">
        <v>449</v>
      </c>
      <c r="F7322">
        <v>69.400000000000006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11</v>
      </c>
    </row>
    <row r="7323" spans="1:12" x14ac:dyDescent="0.3">
      <c r="A7323" s="2">
        <v>43977.420138888898</v>
      </c>
      <c r="B7323">
        <v>0</v>
      </c>
      <c r="C7323">
        <v>0</v>
      </c>
      <c r="D7323">
        <v>0</v>
      </c>
      <c r="E7323">
        <v>449</v>
      </c>
      <c r="F7323">
        <v>69.400000000000006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11</v>
      </c>
    </row>
    <row r="7324" spans="1:12" x14ac:dyDescent="0.3">
      <c r="A7324" s="2">
        <v>43977.423611111102</v>
      </c>
      <c r="B7324">
        <v>0</v>
      </c>
      <c r="C7324">
        <v>0</v>
      </c>
      <c r="D7324">
        <v>0</v>
      </c>
      <c r="E7324">
        <v>450</v>
      </c>
      <c r="F7324">
        <v>69.400000000000006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11</v>
      </c>
    </row>
    <row r="7325" spans="1:12" x14ac:dyDescent="0.3">
      <c r="A7325" s="2">
        <v>43977.427083333299</v>
      </c>
      <c r="B7325">
        <v>0</v>
      </c>
      <c r="C7325">
        <v>0</v>
      </c>
      <c r="D7325">
        <v>0</v>
      </c>
      <c r="E7325">
        <v>450</v>
      </c>
      <c r="F7325">
        <v>69.400000000000006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11</v>
      </c>
    </row>
    <row r="7326" spans="1:12" x14ac:dyDescent="0.3">
      <c r="A7326" s="2">
        <v>43977.430555555598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11</v>
      </c>
    </row>
    <row r="7327" spans="1:12" x14ac:dyDescent="0.3">
      <c r="A7327" s="2">
        <v>43977.434027777803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11</v>
      </c>
    </row>
    <row r="7328" spans="1:12" x14ac:dyDescent="0.3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11</v>
      </c>
    </row>
    <row r="7329" spans="1:12" x14ac:dyDescent="0.3">
      <c r="A7329" s="2">
        <v>43977.440972222197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11</v>
      </c>
    </row>
    <row r="7330" spans="1:12" x14ac:dyDescent="0.3">
      <c r="A7330" s="2">
        <v>43977.444444444402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11</v>
      </c>
    </row>
    <row r="7331" spans="1:12" x14ac:dyDescent="0.3">
      <c r="A7331" s="2">
        <v>43977.447916666701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11</v>
      </c>
    </row>
    <row r="7332" spans="1:12" x14ac:dyDescent="0.3">
      <c r="A7332" s="2">
        <v>43977.451388888898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11</v>
      </c>
    </row>
    <row r="7333" spans="1:12" x14ac:dyDescent="0.3">
      <c r="A7333" s="2">
        <v>43977.454861111102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11</v>
      </c>
    </row>
    <row r="7334" spans="1:12" x14ac:dyDescent="0.3">
      <c r="A7334" s="2">
        <v>43977.458333333299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11</v>
      </c>
    </row>
    <row r="7335" spans="1:12" x14ac:dyDescent="0.3">
      <c r="A7335" s="2">
        <v>43977.461805555598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11</v>
      </c>
    </row>
    <row r="7336" spans="1:12" x14ac:dyDescent="0.3">
      <c r="A7336" s="2">
        <v>43977.465277777803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11</v>
      </c>
    </row>
    <row r="7337" spans="1:12" x14ac:dyDescent="0.3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11</v>
      </c>
    </row>
    <row r="7338" spans="1:12" x14ac:dyDescent="0.3">
      <c r="A7338" s="2">
        <v>43977.472222222197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11</v>
      </c>
    </row>
    <row r="7339" spans="1:12" x14ac:dyDescent="0.3">
      <c r="A7339" s="2">
        <v>43977.475694444402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11</v>
      </c>
    </row>
    <row r="7340" spans="1:12" x14ac:dyDescent="0.3">
      <c r="A7340" s="2">
        <v>43977.479166666701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11</v>
      </c>
    </row>
    <row r="7341" spans="1:12" x14ac:dyDescent="0.3">
      <c r="A7341" s="2">
        <v>43977.482638946756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11</v>
      </c>
    </row>
    <row r="7342" spans="1:12" x14ac:dyDescent="0.3">
      <c r="A7342" s="2">
        <v>43977.486111226855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11</v>
      </c>
    </row>
    <row r="7343" spans="1:12" x14ac:dyDescent="0.3">
      <c r="A7343" s="2">
        <v>43977.489583506947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11</v>
      </c>
    </row>
    <row r="7344" spans="1:12" x14ac:dyDescent="0.3">
      <c r="A7344" s="2">
        <v>43977.493055787039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11</v>
      </c>
    </row>
    <row r="7345" spans="1:12" x14ac:dyDescent="0.3">
      <c r="A7345" s="2">
        <v>43977.496528067131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11</v>
      </c>
    </row>
    <row r="7346" spans="1:12" x14ac:dyDescent="0.3">
      <c r="A7346" s="2">
        <v>43977.500000347223</v>
      </c>
      <c r="G7346">
        <v>2020</v>
      </c>
      <c r="H7346">
        <v>5</v>
      </c>
      <c r="I7346">
        <v>26</v>
      </c>
      <c r="J7346">
        <v>11</v>
      </c>
      <c r="K7346">
        <v>0</v>
      </c>
      <c r="L7346" t="s">
        <v>11</v>
      </c>
    </row>
    <row r="7347" spans="1:12" x14ac:dyDescent="0.3">
      <c r="A7347" s="2">
        <v>43977.503472222197</v>
      </c>
    </row>
    <row r="7348" spans="1:12" x14ac:dyDescent="0.3">
      <c r="A7348" s="2">
        <v>43977.506944444402</v>
      </c>
    </row>
    <row r="7349" spans="1:12" x14ac:dyDescent="0.3">
      <c r="A7349" s="2">
        <v>43977.510416666701</v>
      </c>
    </row>
    <row r="7350" spans="1:12" x14ac:dyDescent="0.3">
      <c r="A7350" s="2">
        <v>43977.513888888898</v>
      </c>
    </row>
    <row r="7351" spans="1:12" x14ac:dyDescent="0.3">
      <c r="A7351" s="2">
        <v>43977.517361111102</v>
      </c>
    </row>
    <row r="7352" spans="1:12" x14ac:dyDescent="0.3">
      <c r="A7352" s="2">
        <v>43977.520833333299</v>
      </c>
    </row>
    <row r="7353" spans="1:12" x14ac:dyDescent="0.3">
      <c r="A7353" s="2">
        <v>43977.524305555598</v>
      </c>
    </row>
    <row r="7354" spans="1:12" x14ac:dyDescent="0.3">
      <c r="A7354" s="2">
        <v>43977.527777777803</v>
      </c>
    </row>
    <row r="7355" spans="1:12" x14ac:dyDescent="0.3">
      <c r="A7355" s="2">
        <v>43977.53125</v>
      </c>
    </row>
    <row r="7356" spans="1:12" x14ac:dyDescent="0.3">
      <c r="A7356" s="2">
        <v>43977.534722222197</v>
      </c>
    </row>
    <row r="7357" spans="1:12" x14ac:dyDescent="0.3">
      <c r="A7357" s="2">
        <v>43977.538194444402</v>
      </c>
    </row>
    <row r="7358" spans="1:12" x14ac:dyDescent="0.3">
      <c r="A7358" s="2">
        <v>43977.541666666701</v>
      </c>
    </row>
    <row r="7359" spans="1:12" x14ac:dyDescent="0.3">
      <c r="A7359" s="2">
        <v>43977.545138888898</v>
      </c>
    </row>
    <row r="7360" spans="1:12" x14ac:dyDescent="0.3">
      <c r="A7360" s="2">
        <v>43977.548611111102</v>
      </c>
    </row>
    <row r="7361" spans="1:1" x14ac:dyDescent="0.3">
      <c r="A7361" s="2">
        <v>43977.552083333299</v>
      </c>
    </row>
    <row r="7362" spans="1:1" x14ac:dyDescent="0.3">
      <c r="A7362" s="2">
        <v>43977.555555555598</v>
      </c>
    </row>
    <row r="7363" spans="1:1" x14ac:dyDescent="0.3">
      <c r="A7363" s="2">
        <v>43977.559027777803</v>
      </c>
    </row>
    <row r="7364" spans="1:1" x14ac:dyDescent="0.3">
      <c r="A7364" s="2">
        <v>43977.5625</v>
      </c>
    </row>
    <row r="7365" spans="1:1" x14ac:dyDescent="0.3">
      <c r="A7365" s="2">
        <v>43977.565972222197</v>
      </c>
    </row>
    <row r="7366" spans="1:1" x14ac:dyDescent="0.3">
      <c r="A7366" s="2">
        <v>43977.569444444402</v>
      </c>
    </row>
    <row r="7367" spans="1:1" x14ac:dyDescent="0.3">
      <c r="A7367" s="2">
        <v>43977.572916666701</v>
      </c>
    </row>
    <row r="7368" spans="1:1" x14ac:dyDescent="0.3">
      <c r="A7368" s="2">
        <v>43977.576388888898</v>
      </c>
    </row>
    <row r="7369" spans="1:1" x14ac:dyDescent="0.3">
      <c r="A7369" s="2">
        <v>43977.579861111102</v>
      </c>
    </row>
    <row r="7370" spans="1:1" x14ac:dyDescent="0.3">
      <c r="A7370" s="2">
        <v>43977.583333333299</v>
      </c>
    </row>
    <row r="7371" spans="1:1" x14ac:dyDescent="0.3">
      <c r="A7371" s="2">
        <v>43977.586805555598</v>
      </c>
    </row>
    <row r="7372" spans="1:1" x14ac:dyDescent="0.3">
      <c r="A7372" s="2">
        <v>43977.590277777803</v>
      </c>
    </row>
    <row r="7373" spans="1:1" x14ac:dyDescent="0.3">
      <c r="A7373" s="2">
        <v>43977.59375</v>
      </c>
    </row>
    <row r="7374" spans="1:1" x14ac:dyDescent="0.3">
      <c r="A7374" s="2">
        <v>43977.597222222197</v>
      </c>
    </row>
    <row r="7375" spans="1:1" x14ac:dyDescent="0.3">
      <c r="A7375" s="2">
        <v>43977.600694444402</v>
      </c>
    </row>
    <row r="7376" spans="1:1" x14ac:dyDescent="0.3">
      <c r="A7376" s="2">
        <v>43977.604166666701</v>
      </c>
    </row>
    <row r="7377" spans="1:12" x14ac:dyDescent="0.3">
      <c r="A7377" s="2">
        <v>43977.607638888898</v>
      </c>
    </row>
    <row r="7378" spans="1:12" x14ac:dyDescent="0.3">
      <c r="A7378" s="2">
        <v>43977.611111111102</v>
      </c>
    </row>
    <row r="7379" spans="1:12" x14ac:dyDescent="0.3">
      <c r="A7379" s="2">
        <v>43977.614583333299</v>
      </c>
    </row>
    <row r="7380" spans="1:12" x14ac:dyDescent="0.3">
      <c r="A7380" s="2">
        <v>43977.618055555598</v>
      </c>
    </row>
    <row r="7381" spans="1:12" x14ac:dyDescent="0.3">
      <c r="A7381" s="2">
        <v>43977.621527777803</v>
      </c>
    </row>
    <row r="7382" spans="1:12" x14ac:dyDescent="0.3">
      <c r="A7382" s="2">
        <v>43977.625</v>
      </c>
    </row>
    <row r="7383" spans="1:12" x14ac:dyDescent="0.3">
      <c r="A7383" s="2">
        <v>43977.628472222197</v>
      </c>
      <c r="B7383">
        <v>0</v>
      </c>
      <c r="C7383">
        <v>0</v>
      </c>
      <c r="D7383">
        <v>0</v>
      </c>
      <c r="E7383">
        <v>1845</v>
      </c>
      <c r="F7383">
        <v>70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11</v>
      </c>
    </row>
    <row r="7384" spans="1:12" x14ac:dyDescent="0.3">
      <c r="A7384" s="2">
        <v>43977.631944444402</v>
      </c>
      <c r="B7384">
        <v>0</v>
      </c>
      <c r="C7384">
        <v>0</v>
      </c>
      <c r="D7384">
        <v>0</v>
      </c>
      <c r="E7384">
        <v>1849</v>
      </c>
      <c r="F7384">
        <v>70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11</v>
      </c>
    </row>
    <row r="7385" spans="1:12" x14ac:dyDescent="0.3">
      <c r="A7385" s="2">
        <v>43977.635416666701</v>
      </c>
      <c r="B7385">
        <v>0</v>
      </c>
      <c r="C7385">
        <v>0</v>
      </c>
      <c r="D7385">
        <v>0</v>
      </c>
      <c r="E7385">
        <v>1845</v>
      </c>
      <c r="F7385">
        <v>70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11</v>
      </c>
    </row>
    <row r="7386" spans="1:12" x14ac:dyDescent="0.3">
      <c r="A7386" s="2">
        <v>43977.638888888898</v>
      </c>
      <c r="B7386">
        <v>0</v>
      </c>
      <c r="C7386">
        <v>0</v>
      </c>
      <c r="D7386">
        <v>0</v>
      </c>
      <c r="E7386">
        <v>1841</v>
      </c>
      <c r="F7386">
        <v>70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11</v>
      </c>
    </row>
    <row r="7387" spans="1:12" x14ac:dyDescent="0.3">
      <c r="A7387" s="2">
        <v>43977.642361111102</v>
      </c>
      <c r="B7387">
        <v>0</v>
      </c>
      <c r="C7387">
        <v>0</v>
      </c>
      <c r="D7387">
        <v>0</v>
      </c>
      <c r="E7387">
        <v>1841</v>
      </c>
      <c r="F7387">
        <v>70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11</v>
      </c>
    </row>
    <row r="7388" spans="1:12" x14ac:dyDescent="0.3">
      <c r="A7388" s="2">
        <v>43977.645833333299</v>
      </c>
      <c r="B7388">
        <v>0</v>
      </c>
      <c r="C7388">
        <v>0</v>
      </c>
      <c r="D7388">
        <v>0</v>
      </c>
      <c r="E7388">
        <v>1841</v>
      </c>
      <c r="F7388">
        <v>69.8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11</v>
      </c>
    </row>
    <row r="7389" spans="1:12" x14ac:dyDescent="0.3">
      <c r="A7389" s="2">
        <v>43977.649305555598</v>
      </c>
      <c r="B7389">
        <v>0</v>
      </c>
      <c r="C7389">
        <v>0</v>
      </c>
      <c r="D7389">
        <v>0</v>
      </c>
      <c r="E7389">
        <v>1841</v>
      </c>
      <c r="F7389">
        <v>69.8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11</v>
      </c>
    </row>
    <row r="7390" spans="1:12" x14ac:dyDescent="0.3">
      <c r="A7390" s="2">
        <v>43977.652777777803</v>
      </c>
      <c r="B7390">
        <v>0</v>
      </c>
      <c r="C7390">
        <v>0</v>
      </c>
      <c r="D7390">
        <v>0</v>
      </c>
      <c r="E7390">
        <v>1845</v>
      </c>
      <c r="F7390">
        <v>69.8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11</v>
      </c>
    </row>
    <row r="7391" spans="1:12" x14ac:dyDescent="0.3">
      <c r="A7391" s="2">
        <v>43977.65625</v>
      </c>
      <c r="B7391">
        <v>0</v>
      </c>
      <c r="C7391">
        <v>0</v>
      </c>
      <c r="D7391">
        <v>0</v>
      </c>
      <c r="E7391">
        <v>1845</v>
      </c>
      <c r="F7391">
        <v>69.8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11</v>
      </c>
    </row>
    <row r="7392" spans="1:12" x14ac:dyDescent="0.3">
      <c r="A7392" s="2">
        <v>43977.659722222197</v>
      </c>
      <c r="B7392">
        <v>0</v>
      </c>
      <c r="C7392">
        <v>0</v>
      </c>
      <c r="D7392">
        <v>0</v>
      </c>
      <c r="E7392">
        <v>1845</v>
      </c>
      <c r="F7392">
        <v>69.8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11</v>
      </c>
    </row>
    <row r="7393" spans="1:12" x14ac:dyDescent="0.3">
      <c r="A7393" s="2">
        <v>43977.663194444402</v>
      </c>
      <c r="B7393">
        <v>0</v>
      </c>
      <c r="C7393">
        <v>0</v>
      </c>
      <c r="D7393">
        <v>0</v>
      </c>
      <c r="E7393">
        <v>1849</v>
      </c>
      <c r="F7393">
        <v>69.8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11</v>
      </c>
    </row>
    <row r="7394" spans="1:12" x14ac:dyDescent="0.3">
      <c r="A7394" s="2">
        <v>43977.666666666701</v>
      </c>
      <c r="B7394">
        <v>0</v>
      </c>
      <c r="C7394">
        <v>0</v>
      </c>
      <c r="D7394">
        <v>0</v>
      </c>
      <c r="E7394">
        <v>1845</v>
      </c>
      <c r="F7394">
        <v>69.8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11</v>
      </c>
    </row>
    <row r="7395" spans="1:12" x14ac:dyDescent="0.3">
      <c r="A7395" s="2">
        <v>43977.670138888898</v>
      </c>
      <c r="B7395">
        <v>0</v>
      </c>
      <c r="C7395">
        <v>0</v>
      </c>
      <c r="D7395">
        <v>0</v>
      </c>
      <c r="E7395">
        <v>1849</v>
      </c>
      <c r="F7395">
        <v>69.8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11</v>
      </c>
    </row>
    <row r="7396" spans="1:12" x14ac:dyDescent="0.3">
      <c r="A7396" s="2">
        <v>43977.673611111102</v>
      </c>
      <c r="B7396">
        <v>0</v>
      </c>
      <c r="C7396">
        <v>0</v>
      </c>
      <c r="D7396">
        <v>0</v>
      </c>
      <c r="E7396">
        <v>1849</v>
      </c>
      <c r="F7396">
        <v>69.8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11</v>
      </c>
    </row>
    <row r="7397" spans="1:12" x14ac:dyDescent="0.3">
      <c r="A7397" s="2">
        <v>43977.677083333299</v>
      </c>
      <c r="B7397">
        <v>0</v>
      </c>
      <c r="C7397">
        <v>0</v>
      </c>
      <c r="D7397">
        <v>0</v>
      </c>
      <c r="E7397">
        <v>1849</v>
      </c>
      <c r="F7397">
        <v>69.8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11</v>
      </c>
    </row>
    <row r="7398" spans="1:12" x14ac:dyDescent="0.3">
      <c r="A7398" s="2">
        <v>43977.680555555598</v>
      </c>
      <c r="B7398">
        <v>0</v>
      </c>
      <c r="C7398">
        <v>0</v>
      </c>
      <c r="D7398">
        <v>0</v>
      </c>
      <c r="E7398">
        <v>1845</v>
      </c>
      <c r="F7398">
        <v>69.8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11</v>
      </c>
    </row>
    <row r="7399" spans="1:12" x14ac:dyDescent="0.3">
      <c r="A7399" s="2">
        <v>43977.684027777803</v>
      </c>
      <c r="B7399">
        <v>0</v>
      </c>
      <c r="C7399">
        <v>0</v>
      </c>
      <c r="D7399">
        <v>0</v>
      </c>
      <c r="E7399">
        <v>1841</v>
      </c>
      <c r="F7399">
        <v>69.8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11</v>
      </c>
    </row>
    <row r="7400" spans="1:12" x14ac:dyDescent="0.3">
      <c r="A7400" s="2">
        <v>43977.6875</v>
      </c>
      <c r="B7400">
        <v>0</v>
      </c>
      <c r="C7400">
        <v>0</v>
      </c>
      <c r="D7400">
        <v>0</v>
      </c>
      <c r="E7400">
        <v>1841</v>
      </c>
      <c r="F7400">
        <v>69.8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11</v>
      </c>
    </row>
    <row r="7401" spans="1:12" x14ac:dyDescent="0.3">
      <c r="A7401" s="2">
        <v>43977.690972222197</v>
      </c>
      <c r="B7401">
        <v>0</v>
      </c>
      <c r="C7401">
        <v>0</v>
      </c>
      <c r="D7401">
        <v>0</v>
      </c>
      <c r="E7401">
        <v>1837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11</v>
      </c>
    </row>
    <row r="7402" spans="1:12" x14ac:dyDescent="0.3">
      <c r="A7402" s="2">
        <v>43977.694444444402</v>
      </c>
      <c r="B7402">
        <v>0</v>
      </c>
      <c r="C7402">
        <v>0</v>
      </c>
      <c r="D7402">
        <v>0</v>
      </c>
      <c r="E7402">
        <v>1824</v>
      </c>
      <c r="F7402">
        <v>69.8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11</v>
      </c>
    </row>
    <row r="7403" spans="1:12" x14ac:dyDescent="0.3">
      <c r="A7403" s="2">
        <v>43977.697916666701</v>
      </c>
      <c r="B7403">
        <v>0</v>
      </c>
      <c r="C7403">
        <v>0</v>
      </c>
      <c r="D7403">
        <v>0</v>
      </c>
      <c r="E7403">
        <v>1816</v>
      </c>
      <c r="F7403">
        <v>69.8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11</v>
      </c>
    </row>
    <row r="7404" spans="1:12" x14ac:dyDescent="0.3">
      <c r="A7404" s="2">
        <v>43977.701388888898</v>
      </c>
      <c r="B7404">
        <v>0</v>
      </c>
      <c r="C7404">
        <v>0</v>
      </c>
      <c r="D7404">
        <v>0</v>
      </c>
      <c r="E7404">
        <v>1811</v>
      </c>
      <c r="F7404">
        <v>69.8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11</v>
      </c>
    </row>
    <row r="7405" spans="1:12" x14ac:dyDescent="0.3">
      <c r="A7405" s="2">
        <v>43977.704861111102</v>
      </c>
      <c r="B7405">
        <v>0</v>
      </c>
      <c r="C7405">
        <v>0</v>
      </c>
      <c r="D7405">
        <v>0</v>
      </c>
      <c r="E7405">
        <v>1811</v>
      </c>
      <c r="F7405">
        <v>69.8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11</v>
      </c>
    </row>
    <row r="7406" spans="1:12" x14ac:dyDescent="0.3">
      <c r="A7406" s="2">
        <v>43977.708333333299</v>
      </c>
      <c r="B7406">
        <v>0</v>
      </c>
      <c r="C7406">
        <v>0</v>
      </c>
      <c r="D7406">
        <v>0</v>
      </c>
      <c r="E7406">
        <v>1807</v>
      </c>
      <c r="F7406">
        <v>69.8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11</v>
      </c>
    </row>
    <row r="7407" spans="1:12" x14ac:dyDescent="0.3">
      <c r="A7407" s="2">
        <v>43977.711805555598</v>
      </c>
      <c r="B7407">
        <v>0</v>
      </c>
      <c r="C7407">
        <v>0</v>
      </c>
      <c r="D7407">
        <v>0</v>
      </c>
      <c r="E7407">
        <v>1807</v>
      </c>
      <c r="F7407">
        <v>69.8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11</v>
      </c>
    </row>
    <row r="7408" spans="1:12" x14ac:dyDescent="0.3">
      <c r="A7408" s="2">
        <v>43977.715277777803</v>
      </c>
      <c r="B7408">
        <v>0</v>
      </c>
      <c r="C7408">
        <v>0</v>
      </c>
      <c r="D7408">
        <v>0</v>
      </c>
      <c r="E7408">
        <v>1811</v>
      </c>
      <c r="F7408">
        <v>69.8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11</v>
      </c>
    </row>
    <row r="7409" spans="1:12" x14ac:dyDescent="0.3">
      <c r="A7409" s="2">
        <v>43977.71875</v>
      </c>
      <c r="B7409">
        <v>0</v>
      </c>
      <c r="C7409">
        <v>0</v>
      </c>
      <c r="D7409">
        <v>0</v>
      </c>
      <c r="E7409">
        <v>1807</v>
      </c>
      <c r="F7409">
        <v>69.8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11</v>
      </c>
    </row>
    <row r="7410" spans="1:12" x14ac:dyDescent="0.3">
      <c r="A7410" s="2">
        <v>43977.722222222197</v>
      </c>
      <c r="B7410">
        <v>0</v>
      </c>
      <c r="C7410">
        <v>0</v>
      </c>
      <c r="D7410">
        <v>0</v>
      </c>
      <c r="E7410">
        <v>1811</v>
      </c>
      <c r="F7410">
        <v>69.8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11</v>
      </c>
    </row>
    <row r="7411" spans="1:12" x14ac:dyDescent="0.3">
      <c r="A7411" s="2">
        <v>43977.725694444402</v>
      </c>
      <c r="B7411">
        <v>0</v>
      </c>
      <c r="C7411">
        <v>0</v>
      </c>
      <c r="D7411">
        <v>0</v>
      </c>
      <c r="E7411">
        <v>1803</v>
      </c>
      <c r="F7411">
        <v>69.8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11</v>
      </c>
    </row>
    <row r="7412" spans="1:12" x14ac:dyDescent="0.3">
      <c r="A7412" s="2">
        <v>43977.729166666701</v>
      </c>
      <c r="B7412">
        <v>0</v>
      </c>
      <c r="C7412">
        <v>0</v>
      </c>
      <c r="D7412">
        <v>0</v>
      </c>
      <c r="E7412">
        <v>1803</v>
      </c>
      <c r="F7412">
        <v>69.8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11</v>
      </c>
    </row>
    <row r="7413" spans="1:12" x14ac:dyDescent="0.3">
      <c r="A7413" s="2">
        <v>43977.732638888898</v>
      </c>
      <c r="B7413">
        <v>0</v>
      </c>
      <c r="C7413">
        <v>0</v>
      </c>
      <c r="D7413">
        <v>0</v>
      </c>
      <c r="E7413">
        <v>1803</v>
      </c>
      <c r="F7413">
        <v>69.8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11</v>
      </c>
    </row>
    <row r="7414" spans="1:12" x14ac:dyDescent="0.3">
      <c r="A7414" s="2">
        <v>43977.736111111102</v>
      </c>
      <c r="B7414">
        <v>0</v>
      </c>
      <c r="C7414">
        <v>0</v>
      </c>
      <c r="D7414">
        <v>0</v>
      </c>
      <c r="E7414">
        <v>1807</v>
      </c>
      <c r="F7414">
        <v>69.7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11</v>
      </c>
    </row>
    <row r="7415" spans="1:12" x14ac:dyDescent="0.3">
      <c r="A7415" s="2">
        <v>43977.739583333299</v>
      </c>
      <c r="B7415">
        <v>0</v>
      </c>
      <c r="C7415">
        <v>0</v>
      </c>
      <c r="D7415">
        <v>0</v>
      </c>
      <c r="E7415">
        <v>1782</v>
      </c>
      <c r="F7415">
        <v>69.599999999999994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11</v>
      </c>
    </row>
    <row r="7416" spans="1:12" x14ac:dyDescent="0.3">
      <c r="A7416" s="2">
        <v>43977.743055555598</v>
      </c>
      <c r="B7416">
        <v>0</v>
      </c>
      <c r="C7416">
        <v>0</v>
      </c>
      <c r="D7416">
        <v>0</v>
      </c>
      <c r="E7416">
        <v>1690</v>
      </c>
      <c r="F7416">
        <v>69.599999999999994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11</v>
      </c>
    </row>
    <row r="7417" spans="1:12" x14ac:dyDescent="0.3">
      <c r="A7417" s="2">
        <v>43977.746527777803</v>
      </c>
      <c r="B7417">
        <v>0</v>
      </c>
      <c r="C7417">
        <v>0</v>
      </c>
      <c r="D7417">
        <v>0</v>
      </c>
      <c r="E7417">
        <v>1690</v>
      </c>
      <c r="F7417">
        <v>69.599999999999994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11</v>
      </c>
    </row>
    <row r="7418" spans="1:12" x14ac:dyDescent="0.3">
      <c r="A7418" s="2">
        <v>43977.75</v>
      </c>
      <c r="B7418">
        <v>0</v>
      </c>
      <c r="C7418">
        <v>0</v>
      </c>
      <c r="D7418">
        <v>0</v>
      </c>
      <c r="E7418">
        <v>1683</v>
      </c>
      <c r="F7418">
        <v>69.599999999999994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11</v>
      </c>
    </row>
    <row r="7419" spans="1:12" x14ac:dyDescent="0.3">
      <c r="A7419" s="2">
        <v>43977.753472222197</v>
      </c>
      <c r="B7419">
        <v>0</v>
      </c>
      <c r="C7419">
        <v>0</v>
      </c>
      <c r="D7419">
        <v>0</v>
      </c>
      <c r="E7419">
        <v>1683</v>
      </c>
      <c r="F7419">
        <v>69.599999999999994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11</v>
      </c>
    </row>
    <row r="7420" spans="1:12" x14ac:dyDescent="0.3">
      <c r="A7420" s="2">
        <v>43977.756944444402</v>
      </c>
      <c r="B7420">
        <v>0</v>
      </c>
      <c r="C7420">
        <v>0</v>
      </c>
      <c r="D7420">
        <v>0</v>
      </c>
      <c r="E7420">
        <v>1683</v>
      </c>
      <c r="F7420">
        <v>69.599999999999994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11</v>
      </c>
    </row>
    <row r="7421" spans="1:12" x14ac:dyDescent="0.3">
      <c r="A7421" s="2">
        <v>43977.760416666701</v>
      </c>
      <c r="B7421">
        <v>0</v>
      </c>
      <c r="C7421">
        <v>0</v>
      </c>
      <c r="D7421">
        <v>0</v>
      </c>
      <c r="E7421">
        <v>1683</v>
      </c>
      <c r="F7421">
        <v>69.599999999999994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11</v>
      </c>
    </row>
    <row r="7422" spans="1:12" x14ac:dyDescent="0.3">
      <c r="A7422" s="2">
        <v>43977.763888888898</v>
      </c>
      <c r="B7422">
        <v>0</v>
      </c>
      <c r="C7422">
        <v>0</v>
      </c>
      <c r="D7422">
        <v>0</v>
      </c>
      <c r="E7422">
        <v>1679</v>
      </c>
      <c r="F7422">
        <v>69.599999999999994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11</v>
      </c>
    </row>
    <row r="7423" spans="1:12" x14ac:dyDescent="0.3">
      <c r="A7423" s="2">
        <v>43977.767361111102</v>
      </c>
      <c r="B7423">
        <v>0</v>
      </c>
      <c r="C7423">
        <v>0</v>
      </c>
      <c r="D7423">
        <v>0</v>
      </c>
      <c r="E7423">
        <v>1675</v>
      </c>
      <c r="F7423">
        <v>69.599999999999994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11</v>
      </c>
    </row>
    <row r="7424" spans="1:12" x14ac:dyDescent="0.3">
      <c r="A7424" s="2">
        <v>43977.770833333299</v>
      </c>
      <c r="B7424">
        <v>0</v>
      </c>
      <c r="C7424">
        <v>0</v>
      </c>
      <c r="D7424">
        <v>0</v>
      </c>
      <c r="E7424">
        <v>1683</v>
      </c>
      <c r="F7424">
        <v>69.400000000000006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11</v>
      </c>
    </row>
    <row r="7425" spans="1:12" x14ac:dyDescent="0.3">
      <c r="A7425" s="2">
        <v>43977.774305555598</v>
      </c>
      <c r="B7425">
        <v>0</v>
      </c>
      <c r="C7425">
        <v>0</v>
      </c>
      <c r="D7425">
        <v>0</v>
      </c>
      <c r="E7425">
        <v>1683</v>
      </c>
      <c r="F7425">
        <v>69.400000000000006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11</v>
      </c>
    </row>
    <row r="7426" spans="1:12" x14ac:dyDescent="0.3">
      <c r="A7426" s="2">
        <v>43977.777777777803</v>
      </c>
      <c r="B7426">
        <v>0</v>
      </c>
      <c r="C7426">
        <v>0</v>
      </c>
      <c r="D7426">
        <v>0</v>
      </c>
      <c r="E7426">
        <v>1683</v>
      </c>
      <c r="F7426">
        <v>69.400000000000006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11</v>
      </c>
    </row>
    <row r="7427" spans="1:12" x14ac:dyDescent="0.3">
      <c r="A7427" s="2">
        <v>43977.78125</v>
      </c>
      <c r="B7427">
        <v>0</v>
      </c>
      <c r="C7427">
        <v>0</v>
      </c>
      <c r="D7427">
        <v>0</v>
      </c>
      <c r="E7427">
        <v>1683</v>
      </c>
      <c r="F7427">
        <v>69.400000000000006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11</v>
      </c>
    </row>
    <row r="7428" spans="1:12" x14ac:dyDescent="0.3">
      <c r="A7428" s="2">
        <v>43977.784722222197</v>
      </c>
      <c r="B7428">
        <v>0</v>
      </c>
      <c r="C7428">
        <v>0</v>
      </c>
      <c r="D7428">
        <v>0</v>
      </c>
      <c r="E7428">
        <v>1683</v>
      </c>
      <c r="F7428">
        <v>69.400000000000006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11</v>
      </c>
    </row>
    <row r="7429" spans="1:12" x14ac:dyDescent="0.3">
      <c r="A7429" s="2">
        <v>43977.788194444402</v>
      </c>
      <c r="B7429">
        <v>0</v>
      </c>
      <c r="C7429">
        <v>0</v>
      </c>
      <c r="D7429">
        <v>0</v>
      </c>
      <c r="E7429">
        <v>1683</v>
      </c>
      <c r="F7429">
        <v>69.400000000000006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11</v>
      </c>
    </row>
    <row r="7430" spans="1:12" x14ac:dyDescent="0.3">
      <c r="A7430" s="2">
        <v>43977.791666666701</v>
      </c>
      <c r="B7430">
        <v>0</v>
      </c>
      <c r="C7430">
        <v>0</v>
      </c>
      <c r="D7430">
        <v>0</v>
      </c>
      <c r="E7430">
        <v>1679</v>
      </c>
      <c r="F7430">
        <v>69.400000000000006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11</v>
      </c>
    </row>
    <row r="7431" spans="1:12" x14ac:dyDescent="0.3">
      <c r="A7431" s="2">
        <v>43977.795138888898</v>
      </c>
      <c r="B7431">
        <v>0</v>
      </c>
      <c r="C7431">
        <v>0</v>
      </c>
      <c r="D7431">
        <v>0</v>
      </c>
      <c r="E7431">
        <v>1683</v>
      </c>
      <c r="F7431">
        <v>69.400000000000006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11</v>
      </c>
    </row>
    <row r="7432" spans="1:12" x14ac:dyDescent="0.3">
      <c r="A7432" s="2">
        <v>43977.798611111102</v>
      </c>
      <c r="B7432">
        <v>0</v>
      </c>
      <c r="C7432">
        <v>0</v>
      </c>
      <c r="D7432">
        <v>0</v>
      </c>
      <c r="E7432">
        <v>1683</v>
      </c>
      <c r="F7432">
        <v>69.400000000000006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11</v>
      </c>
    </row>
    <row r="7433" spans="1:12" x14ac:dyDescent="0.3">
      <c r="A7433" s="2">
        <v>43977.802083333299</v>
      </c>
      <c r="B7433">
        <v>0</v>
      </c>
      <c r="C7433">
        <v>0</v>
      </c>
      <c r="D7433">
        <v>0</v>
      </c>
      <c r="E7433">
        <v>1679</v>
      </c>
      <c r="F7433">
        <v>69.400000000000006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11</v>
      </c>
    </row>
    <row r="7434" spans="1:12" x14ac:dyDescent="0.3">
      <c r="A7434" s="2">
        <v>43977.805555555598</v>
      </c>
      <c r="B7434">
        <v>0</v>
      </c>
      <c r="C7434">
        <v>0</v>
      </c>
      <c r="D7434">
        <v>0</v>
      </c>
      <c r="E7434">
        <v>1679</v>
      </c>
      <c r="F7434">
        <v>69.400000000000006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11</v>
      </c>
    </row>
    <row r="7435" spans="1:12" x14ac:dyDescent="0.3">
      <c r="A7435" s="2">
        <v>43977.809027777803</v>
      </c>
      <c r="B7435">
        <v>0</v>
      </c>
      <c r="C7435">
        <v>0</v>
      </c>
      <c r="D7435">
        <v>0</v>
      </c>
      <c r="E7435">
        <v>1675</v>
      </c>
      <c r="F7435">
        <v>69.400000000000006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11</v>
      </c>
    </row>
    <row r="7436" spans="1:12" x14ac:dyDescent="0.3">
      <c r="A7436" s="2">
        <v>43977.8125</v>
      </c>
      <c r="B7436">
        <v>0</v>
      </c>
      <c r="C7436">
        <v>0</v>
      </c>
      <c r="D7436">
        <v>0</v>
      </c>
      <c r="E7436">
        <v>1679</v>
      </c>
      <c r="F7436">
        <v>69.400000000000006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11</v>
      </c>
    </row>
    <row r="7437" spans="1:12" x14ac:dyDescent="0.3">
      <c r="A7437" s="2">
        <v>43977.815972222197</v>
      </c>
      <c r="B7437">
        <v>0</v>
      </c>
      <c r="C7437">
        <v>0</v>
      </c>
      <c r="D7437">
        <v>0</v>
      </c>
      <c r="E7437">
        <v>1679</v>
      </c>
      <c r="F7437">
        <v>69.400000000000006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11</v>
      </c>
    </row>
    <row r="7438" spans="1:12" x14ac:dyDescent="0.3">
      <c r="A7438" s="2">
        <v>43977.819444444402</v>
      </c>
      <c r="B7438">
        <v>0</v>
      </c>
      <c r="C7438">
        <v>0</v>
      </c>
      <c r="D7438">
        <v>0</v>
      </c>
      <c r="E7438">
        <v>1679</v>
      </c>
      <c r="F7438">
        <v>69.400000000000006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11</v>
      </c>
    </row>
    <row r="7439" spans="1:12" x14ac:dyDescent="0.3">
      <c r="A7439" s="2">
        <v>43977.822916666701</v>
      </c>
      <c r="B7439">
        <v>0</v>
      </c>
      <c r="C7439">
        <v>0</v>
      </c>
      <c r="D7439">
        <v>0</v>
      </c>
      <c r="E7439">
        <v>1679</v>
      </c>
      <c r="F7439">
        <v>69.400000000000006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11</v>
      </c>
    </row>
    <row r="7440" spans="1:12" x14ac:dyDescent="0.3">
      <c r="A7440" s="2">
        <v>43977.826388888898</v>
      </c>
      <c r="B7440">
        <v>0</v>
      </c>
      <c r="C7440">
        <v>0</v>
      </c>
      <c r="D7440">
        <v>0</v>
      </c>
      <c r="E7440">
        <v>1679</v>
      </c>
      <c r="F7440">
        <v>69.400000000000006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11</v>
      </c>
    </row>
    <row r="7441" spans="1:12" x14ac:dyDescent="0.3">
      <c r="A7441" s="2">
        <v>43977.829861111102</v>
      </c>
      <c r="B7441">
        <v>0</v>
      </c>
      <c r="C7441">
        <v>0</v>
      </c>
      <c r="D7441">
        <v>0</v>
      </c>
      <c r="E7441">
        <v>1675</v>
      </c>
      <c r="F7441">
        <v>69.400000000000006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11</v>
      </c>
    </row>
    <row r="7442" spans="1:12" x14ac:dyDescent="0.3">
      <c r="A7442" s="2">
        <v>43977.833333333299</v>
      </c>
      <c r="B7442">
        <v>0</v>
      </c>
      <c r="C7442">
        <v>0</v>
      </c>
      <c r="D7442">
        <v>0</v>
      </c>
      <c r="E7442">
        <v>1675</v>
      </c>
      <c r="F7442">
        <v>69.400000000000006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11</v>
      </c>
    </row>
    <row r="7443" spans="1:12" x14ac:dyDescent="0.3">
      <c r="A7443" s="2">
        <v>43977.836805555598</v>
      </c>
      <c r="B7443">
        <v>0</v>
      </c>
      <c r="C7443">
        <v>0</v>
      </c>
      <c r="D7443">
        <v>0</v>
      </c>
      <c r="E7443">
        <v>1675</v>
      </c>
      <c r="F7443">
        <v>69.400000000000006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11</v>
      </c>
    </row>
    <row r="7444" spans="1:12" x14ac:dyDescent="0.3">
      <c r="A7444" s="2">
        <v>43977.840277777803</v>
      </c>
      <c r="B7444">
        <v>0</v>
      </c>
      <c r="C7444">
        <v>0</v>
      </c>
      <c r="D7444">
        <v>0</v>
      </c>
      <c r="E7444">
        <v>1675</v>
      </c>
      <c r="F7444">
        <v>69.400000000000006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11</v>
      </c>
    </row>
    <row r="7445" spans="1:12" x14ac:dyDescent="0.3">
      <c r="A7445" s="2">
        <v>43977.84375</v>
      </c>
      <c r="B7445">
        <v>0</v>
      </c>
      <c r="C7445">
        <v>0</v>
      </c>
      <c r="D7445">
        <v>0</v>
      </c>
      <c r="E7445">
        <v>1675</v>
      </c>
      <c r="F7445">
        <v>69.400000000000006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11</v>
      </c>
    </row>
    <row r="7446" spans="1:12" x14ac:dyDescent="0.3">
      <c r="A7446" s="2">
        <v>43977.847222222197</v>
      </c>
      <c r="B7446">
        <v>0</v>
      </c>
      <c r="C7446">
        <v>0</v>
      </c>
      <c r="D7446">
        <v>0</v>
      </c>
      <c r="E7446">
        <v>1675</v>
      </c>
      <c r="F7446">
        <v>69.400000000000006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11</v>
      </c>
    </row>
    <row r="7447" spans="1:12" x14ac:dyDescent="0.3">
      <c r="A7447" s="2">
        <v>43977.850694444402</v>
      </c>
      <c r="B7447">
        <v>0</v>
      </c>
      <c r="C7447">
        <v>0</v>
      </c>
      <c r="D7447">
        <v>0</v>
      </c>
      <c r="E7447">
        <v>1675</v>
      </c>
      <c r="F7447">
        <v>69.400000000000006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11</v>
      </c>
    </row>
    <row r="7448" spans="1:12" x14ac:dyDescent="0.3">
      <c r="A7448" s="2">
        <v>43977.854166666701</v>
      </c>
      <c r="B7448">
        <v>0</v>
      </c>
      <c r="C7448">
        <v>0</v>
      </c>
      <c r="D7448">
        <v>0</v>
      </c>
      <c r="E7448">
        <v>1675</v>
      </c>
      <c r="F7448">
        <v>69.400000000000006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11</v>
      </c>
    </row>
    <row r="7449" spans="1:12" x14ac:dyDescent="0.3">
      <c r="A7449" s="2">
        <v>43977.857638888898</v>
      </c>
      <c r="B7449">
        <v>0</v>
      </c>
      <c r="C7449">
        <v>0</v>
      </c>
      <c r="D7449">
        <v>0</v>
      </c>
      <c r="E7449">
        <v>1675</v>
      </c>
      <c r="F7449">
        <v>69.400000000000006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11</v>
      </c>
    </row>
    <row r="7450" spans="1:12" x14ac:dyDescent="0.3">
      <c r="A7450" s="2">
        <v>43977.861111111102</v>
      </c>
      <c r="B7450">
        <v>0</v>
      </c>
      <c r="C7450">
        <v>0</v>
      </c>
      <c r="D7450">
        <v>0</v>
      </c>
      <c r="E7450">
        <v>1671</v>
      </c>
      <c r="F7450">
        <v>69.400000000000006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11</v>
      </c>
    </row>
    <row r="7451" spans="1:12" x14ac:dyDescent="0.3">
      <c r="A7451" s="2">
        <v>43977.864583333299</v>
      </c>
      <c r="B7451">
        <v>0</v>
      </c>
      <c r="C7451">
        <v>0</v>
      </c>
      <c r="D7451">
        <v>0</v>
      </c>
      <c r="E7451">
        <v>1671</v>
      </c>
      <c r="F7451">
        <v>69.400000000000006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11</v>
      </c>
    </row>
    <row r="7452" spans="1:12" x14ac:dyDescent="0.3">
      <c r="A7452" s="2">
        <v>43977.868055555598</v>
      </c>
      <c r="B7452">
        <v>0</v>
      </c>
      <c r="C7452">
        <v>0</v>
      </c>
      <c r="D7452">
        <v>0</v>
      </c>
      <c r="E7452">
        <v>1671</v>
      </c>
      <c r="F7452">
        <v>69.400000000000006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11</v>
      </c>
    </row>
    <row r="7453" spans="1:12" x14ac:dyDescent="0.3">
      <c r="A7453" s="2">
        <v>43977.871527777803</v>
      </c>
      <c r="B7453">
        <v>0</v>
      </c>
      <c r="C7453">
        <v>0</v>
      </c>
      <c r="D7453">
        <v>0</v>
      </c>
      <c r="E7453">
        <v>1671</v>
      </c>
      <c r="F7453">
        <v>69.400000000000006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11</v>
      </c>
    </row>
    <row r="7454" spans="1:12" x14ac:dyDescent="0.3">
      <c r="A7454" s="2">
        <v>43977.875</v>
      </c>
      <c r="B7454">
        <v>0</v>
      </c>
      <c r="C7454">
        <v>0</v>
      </c>
      <c r="D7454">
        <v>0</v>
      </c>
      <c r="E7454">
        <v>1671</v>
      </c>
      <c r="F7454">
        <v>69.400000000000006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11</v>
      </c>
    </row>
    <row r="7455" spans="1:12" x14ac:dyDescent="0.3">
      <c r="A7455" s="2">
        <v>43977.878472222197</v>
      </c>
      <c r="B7455">
        <v>0</v>
      </c>
      <c r="C7455">
        <v>0</v>
      </c>
      <c r="D7455">
        <v>0</v>
      </c>
      <c r="E7455">
        <v>1671</v>
      </c>
      <c r="F7455">
        <v>69.400000000000006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11</v>
      </c>
    </row>
    <row r="7456" spans="1:12" x14ac:dyDescent="0.3">
      <c r="A7456" s="2">
        <v>43977.881944444402</v>
      </c>
      <c r="B7456">
        <v>0</v>
      </c>
      <c r="C7456">
        <v>0</v>
      </c>
      <c r="D7456">
        <v>0</v>
      </c>
      <c r="E7456">
        <v>1671</v>
      </c>
      <c r="F7456">
        <v>69.400000000000006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11</v>
      </c>
    </row>
    <row r="7457" spans="1:12" x14ac:dyDescent="0.3">
      <c r="A7457" s="2">
        <v>43977.885416666701</v>
      </c>
      <c r="B7457">
        <v>0</v>
      </c>
      <c r="C7457">
        <v>0</v>
      </c>
      <c r="D7457">
        <v>0</v>
      </c>
      <c r="E7457">
        <v>1667</v>
      </c>
      <c r="F7457">
        <v>69.400000000000006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11</v>
      </c>
    </row>
    <row r="7458" spans="1:12" x14ac:dyDescent="0.3">
      <c r="A7458" s="2">
        <v>43977.888888888898</v>
      </c>
      <c r="B7458">
        <v>0</v>
      </c>
      <c r="C7458">
        <v>0</v>
      </c>
      <c r="D7458">
        <v>0</v>
      </c>
      <c r="E7458">
        <v>1667</v>
      </c>
      <c r="F7458">
        <v>69.400000000000006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11</v>
      </c>
    </row>
    <row r="7459" spans="1:12" x14ac:dyDescent="0.3">
      <c r="A7459" s="2">
        <v>43977.892361111102</v>
      </c>
      <c r="B7459">
        <v>0</v>
      </c>
      <c r="C7459">
        <v>0</v>
      </c>
      <c r="D7459">
        <v>0</v>
      </c>
      <c r="E7459">
        <v>1667</v>
      </c>
      <c r="F7459">
        <v>69.400000000000006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11</v>
      </c>
    </row>
    <row r="7460" spans="1:12" x14ac:dyDescent="0.3">
      <c r="A7460" s="2">
        <v>43977.895833333299</v>
      </c>
      <c r="B7460">
        <v>0</v>
      </c>
      <c r="C7460">
        <v>0</v>
      </c>
      <c r="D7460">
        <v>0</v>
      </c>
      <c r="E7460">
        <v>1667</v>
      </c>
      <c r="F7460">
        <v>69.400000000000006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11</v>
      </c>
    </row>
    <row r="7461" spans="1:12" x14ac:dyDescent="0.3">
      <c r="A7461" s="2">
        <v>43977.899305555598</v>
      </c>
      <c r="B7461">
        <v>0</v>
      </c>
      <c r="C7461">
        <v>0</v>
      </c>
      <c r="D7461">
        <v>0</v>
      </c>
      <c r="E7461">
        <v>1614</v>
      </c>
      <c r="F7461">
        <v>69.400000000000006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11</v>
      </c>
    </row>
    <row r="7462" spans="1:12" x14ac:dyDescent="0.3">
      <c r="A7462" s="2">
        <v>43977.902777777803</v>
      </c>
      <c r="B7462">
        <v>0</v>
      </c>
      <c r="C7462">
        <v>0</v>
      </c>
      <c r="D7462">
        <v>0</v>
      </c>
      <c r="E7462">
        <v>1596</v>
      </c>
      <c r="F7462">
        <v>69.400000000000006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11</v>
      </c>
    </row>
    <row r="7463" spans="1:12" x14ac:dyDescent="0.3">
      <c r="A7463" s="2">
        <v>43977.90625</v>
      </c>
      <c r="B7463">
        <v>0</v>
      </c>
      <c r="C7463">
        <v>0</v>
      </c>
      <c r="D7463">
        <v>0</v>
      </c>
      <c r="E7463">
        <v>1592</v>
      </c>
      <c r="F7463">
        <v>69.400000000000006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11</v>
      </c>
    </row>
    <row r="7464" spans="1:12" x14ac:dyDescent="0.3">
      <c r="A7464" s="2">
        <v>43977.909722222197</v>
      </c>
      <c r="B7464">
        <v>0</v>
      </c>
      <c r="C7464">
        <v>0</v>
      </c>
      <c r="D7464">
        <v>0</v>
      </c>
      <c r="E7464">
        <v>1589</v>
      </c>
      <c r="F7464">
        <v>69.400000000000006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11</v>
      </c>
    </row>
    <row r="7465" spans="1:12" x14ac:dyDescent="0.3">
      <c r="A7465" s="2">
        <v>43977.913194444402</v>
      </c>
      <c r="B7465">
        <v>0</v>
      </c>
      <c r="C7465">
        <v>0</v>
      </c>
      <c r="D7465">
        <v>0</v>
      </c>
      <c r="E7465">
        <v>1585</v>
      </c>
      <c r="F7465">
        <v>69.400000000000006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11</v>
      </c>
    </row>
    <row r="7466" spans="1:12" x14ac:dyDescent="0.3">
      <c r="A7466" s="2">
        <v>43977.916666666701</v>
      </c>
      <c r="B7466">
        <v>0</v>
      </c>
      <c r="C7466">
        <v>0</v>
      </c>
      <c r="D7466">
        <v>0</v>
      </c>
      <c r="E7466">
        <v>1585</v>
      </c>
      <c r="F7466">
        <v>69.400000000000006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11</v>
      </c>
    </row>
    <row r="7467" spans="1:12" x14ac:dyDescent="0.3">
      <c r="A7467" s="2">
        <v>43977.920138888898</v>
      </c>
      <c r="B7467">
        <v>0</v>
      </c>
      <c r="C7467">
        <v>0</v>
      </c>
      <c r="D7467">
        <v>0</v>
      </c>
      <c r="E7467">
        <v>1585</v>
      </c>
      <c r="F7467">
        <v>69.400000000000006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11</v>
      </c>
    </row>
    <row r="7468" spans="1:12" x14ac:dyDescent="0.3">
      <c r="A7468" s="2">
        <v>43977.923611111102</v>
      </c>
      <c r="B7468">
        <v>0</v>
      </c>
      <c r="C7468">
        <v>0</v>
      </c>
      <c r="D7468">
        <v>0</v>
      </c>
      <c r="E7468">
        <v>1581</v>
      </c>
      <c r="F7468">
        <v>69.400000000000006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11</v>
      </c>
    </row>
    <row r="7469" spans="1:12" x14ac:dyDescent="0.3">
      <c r="A7469" s="2">
        <v>43977.927083333299</v>
      </c>
      <c r="B7469">
        <v>0</v>
      </c>
      <c r="C7469">
        <v>0</v>
      </c>
      <c r="D7469">
        <v>0</v>
      </c>
      <c r="E7469">
        <v>1585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11</v>
      </c>
    </row>
    <row r="7470" spans="1:12" x14ac:dyDescent="0.3">
      <c r="A7470" s="2">
        <v>43977.930555555598</v>
      </c>
      <c r="B7470">
        <v>0</v>
      </c>
      <c r="C7470">
        <v>0</v>
      </c>
      <c r="D7470">
        <v>0</v>
      </c>
      <c r="E7470">
        <v>1581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11</v>
      </c>
    </row>
    <row r="7471" spans="1:12" x14ac:dyDescent="0.3">
      <c r="A7471" s="2">
        <v>43977.934027777803</v>
      </c>
      <c r="B7471">
        <v>0</v>
      </c>
      <c r="C7471">
        <v>0</v>
      </c>
      <c r="D7471">
        <v>0</v>
      </c>
      <c r="E7471">
        <v>1581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11</v>
      </c>
    </row>
    <row r="7472" spans="1:12" x14ac:dyDescent="0.3">
      <c r="A7472" s="2">
        <v>43977.9375</v>
      </c>
      <c r="B7472">
        <v>0</v>
      </c>
      <c r="C7472">
        <v>0</v>
      </c>
      <c r="D7472">
        <v>0</v>
      </c>
      <c r="E7472">
        <v>1578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11</v>
      </c>
    </row>
    <row r="7473" spans="1:12" x14ac:dyDescent="0.3">
      <c r="A7473" s="2">
        <v>43977.940972222197</v>
      </c>
      <c r="B7473">
        <v>0</v>
      </c>
      <c r="C7473">
        <v>0</v>
      </c>
      <c r="D7473">
        <v>0</v>
      </c>
      <c r="E7473">
        <v>1578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11</v>
      </c>
    </row>
    <row r="7474" spans="1:12" x14ac:dyDescent="0.3">
      <c r="A7474" s="2">
        <v>43977.944444444402</v>
      </c>
      <c r="B7474">
        <v>0</v>
      </c>
      <c r="C7474">
        <v>0</v>
      </c>
      <c r="D7474">
        <v>0</v>
      </c>
      <c r="E7474">
        <v>1578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11</v>
      </c>
    </row>
    <row r="7475" spans="1:12" x14ac:dyDescent="0.3">
      <c r="A7475" s="2">
        <v>43977.947916666701</v>
      </c>
      <c r="B7475">
        <v>0</v>
      </c>
      <c r="C7475">
        <v>0</v>
      </c>
      <c r="D7475">
        <v>0</v>
      </c>
      <c r="E7475">
        <v>1574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11</v>
      </c>
    </row>
    <row r="7476" spans="1:12" x14ac:dyDescent="0.3">
      <c r="A7476" s="2">
        <v>43977.951388888898</v>
      </c>
      <c r="B7476">
        <v>0</v>
      </c>
      <c r="C7476">
        <v>0</v>
      </c>
      <c r="D7476">
        <v>0</v>
      </c>
      <c r="E7476">
        <v>1574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11</v>
      </c>
    </row>
    <row r="7477" spans="1:12" x14ac:dyDescent="0.3">
      <c r="A7477" s="2">
        <v>43977.954861111102</v>
      </c>
      <c r="B7477">
        <v>0</v>
      </c>
      <c r="C7477">
        <v>0</v>
      </c>
      <c r="D7477">
        <v>0</v>
      </c>
      <c r="E7477">
        <v>1567</v>
      </c>
      <c r="F7477">
        <v>69.3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11</v>
      </c>
    </row>
    <row r="7478" spans="1:12" x14ac:dyDescent="0.3">
      <c r="A7478" s="2">
        <v>43977.958333333299</v>
      </c>
      <c r="B7478">
        <v>0</v>
      </c>
      <c r="C7478">
        <v>0</v>
      </c>
      <c r="D7478">
        <v>0</v>
      </c>
      <c r="E7478">
        <v>1556</v>
      </c>
      <c r="F7478">
        <v>69.3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11</v>
      </c>
    </row>
    <row r="7479" spans="1:12" x14ac:dyDescent="0.3">
      <c r="A7479" s="2">
        <v>43977.961805555598</v>
      </c>
      <c r="B7479">
        <v>0</v>
      </c>
      <c r="C7479">
        <v>0</v>
      </c>
      <c r="D7479">
        <v>0</v>
      </c>
      <c r="E7479">
        <v>1549</v>
      </c>
      <c r="F7479">
        <v>69.3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11</v>
      </c>
    </row>
    <row r="7480" spans="1:12" x14ac:dyDescent="0.3">
      <c r="A7480" s="2">
        <v>43977.965277777803</v>
      </c>
      <c r="B7480">
        <v>0</v>
      </c>
      <c r="C7480">
        <v>0</v>
      </c>
      <c r="D7480">
        <v>0</v>
      </c>
      <c r="E7480">
        <v>1549</v>
      </c>
      <c r="F7480">
        <v>69.2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11</v>
      </c>
    </row>
    <row r="7481" spans="1:12" x14ac:dyDescent="0.3">
      <c r="A7481" s="2">
        <v>43977.96875</v>
      </c>
      <c r="B7481">
        <v>0</v>
      </c>
      <c r="C7481">
        <v>0</v>
      </c>
      <c r="D7481">
        <v>0</v>
      </c>
      <c r="E7481">
        <v>1552</v>
      </c>
      <c r="F7481">
        <v>69.099999999999994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11</v>
      </c>
    </row>
    <row r="7482" spans="1:12" x14ac:dyDescent="0.3">
      <c r="A7482" s="2">
        <v>43977.972222222197</v>
      </c>
      <c r="B7482">
        <v>0</v>
      </c>
      <c r="C7482">
        <v>0</v>
      </c>
      <c r="D7482">
        <v>0</v>
      </c>
      <c r="E7482">
        <v>1552</v>
      </c>
      <c r="F7482">
        <v>69.099999999999994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11</v>
      </c>
    </row>
    <row r="7483" spans="1:12" x14ac:dyDescent="0.3">
      <c r="A7483" s="2">
        <v>43977.975694444402</v>
      </c>
      <c r="B7483">
        <v>0</v>
      </c>
      <c r="C7483">
        <v>0</v>
      </c>
      <c r="D7483">
        <v>0</v>
      </c>
      <c r="E7483">
        <v>1549</v>
      </c>
      <c r="F7483">
        <v>69.099999999999994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11</v>
      </c>
    </row>
    <row r="7484" spans="1:12" x14ac:dyDescent="0.3">
      <c r="A7484" s="2">
        <v>43977.979166666701</v>
      </c>
      <c r="B7484">
        <v>0</v>
      </c>
      <c r="C7484">
        <v>0</v>
      </c>
      <c r="D7484">
        <v>0</v>
      </c>
      <c r="E7484">
        <v>1549</v>
      </c>
      <c r="F7484">
        <v>69.099999999999994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11</v>
      </c>
    </row>
    <row r="7485" spans="1:12" x14ac:dyDescent="0.3">
      <c r="A7485" s="2">
        <v>43977.982638888898</v>
      </c>
      <c r="B7485">
        <v>0</v>
      </c>
      <c r="C7485">
        <v>0</v>
      </c>
      <c r="D7485">
        <v>0</v>
      </c>
      <c r="E7485">
        <v>1545</v>
      </c>
      <c r="F7485">
        <v>69.099999999999994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11</v>
      </c>
    </row>
    <row r="7486" spans="1:12" x14ac:dyDescent="0.3">
      <c r="A7486" s="2">
        <v>43977.986111111102</v>
      </c>
      <c r="B7486">
        <v>0</v>
      </c>
      <c r="C7486">
        <v>0</v>
      </c>
      <c r="D7486">
        <v>0</v>
      </c>
      <c r="E7486">
        <v>1542</v>
      </c>
      <c r="F7486">
        <v>69.099999999999994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11</v>
      </c>
    </row>
    <row r="7487" spans="1:12" x14ac:dyDescent="0.3">
      <c r="A7487" s="2">
        <v>43977.989583333299</v>
      </c>
      <c r="B7487">
        <v>0</v>
      </c>
      <c r="C7487">
        <v>0</v>
      </c>
      <c r="D7487">
        <v>0</v>
      </c>
      <c r="E7487">
        <v>1542</v>
      </c>
      <c r="F7487">
        <v>69.099999999999994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11</v>
      </c>
    </row>
    <row r="7488" spans="1:12" x14ac:dyDescent="0.3">
      <c r="A7488" s="2">
        <v>43977.993055555598</v>
      </c>
      <c r="B7488">
        <v>0</v>
      </c>
      <c r="C7488">
        <v>0</v>
      </c>
      <c r="D7488">
        <v>0</v>
      </c>
      <c r="E7488">
        <v>1542</v>
      </c>
      <c r="F7488">
        <v>69.099999999999994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11</v>
      </c>
    </row>
    <row r="7489" spans="1:12" x14ac:dyDescent="0.3">
      <c r="A7489" s="2">
        <v>43977.996527777803</v>
      </c>
      <c r="B7489">
        <v>0</v>
      </c>
      <c r="C7489">
        <v>0</v>
      </c>
      <c r="D7489">
        <v>0</v>
      </c>
      <c r="E7489">
        <v>1538</v>
      </c>
      <c r="F7489">
        <v>69.099999999999994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11</v>
      </c>
    </row>
    <row r="7490" spans="1:12" x14ac:dyDescent="0.3">
      <c r="A7490" s="2">
        <v>43978</v>
      </c>
      <c r="B7490">
        <v>0</v>
      </c>
      <c r="C7490">
        <v>0</v>
      </c>
      <c r="D7490">
        <v>0</v>
      </c>
      <c r="E7490">
        <v>1538</v>
      </c>
      <c r="F7490">
        <v>69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12</v>
      </c>
    </row>
    <row r="7491" spans="1:12" x14ac:dyDescent="0.3">
      <c r="A7491" s="2">
        <v>43978.003472222197</v>
      </c>
      <c r="B7491">
        <v>0</v>
      </c>
      <c r="C7491">
        <v>0</v>
      </c>
      <c r="D7491">
        <v>0</v>
      </c>
      <c r="E7491">
        <v>1538</v>
      </c>
      <c r="F7491">
        <v>68.900000000000006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12</v>
      </c>
    </row>
    <row r="7492" spans="1:12" x14ac:dyDescent="0.3">
      <c r="A7492" s="2">
        <v>43978.006944444402</v>
      </c>
      <c r="B7492">
        <v>0</v>
      </c>
      <c r="C7492">
        <v>0</v>
      </c>
      <c r="D7492">
        <v>0</v>
      </c>
      <c r="E7492">
        <v>1535</v>
      </c>
      <c r="F7492">
        <v>68.900000000000006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12</v>
      </c>
    </row>
    <row r="7493" spans="1:12" x14ac:dyDescent="0.3">
      <c r="A7493" s="2">
        <v>43978.010416666701</v>
      </c>
      <c r="B7493">
        <v>0</v>
      </c>
      <c r="C7493">
        <v>0</v>
      </c>
      <c r="D7493">
        <v>0</v>
      </c>
      <c r="E7493">
        <v>1535</v>
      </c>
      <c r="F7493">
        <v>68.900000000000006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12</v>
      </c>
    </row>
    <row r="7494" spans="1:12" x14ac:dyDescent="0.3">
      <c r="A7494" s="2">
        <v>43978.013888888898</v>
      </c>
      <c r="B7494">
        <v>0</v>
      </c>
      <c r="C7494">
        <v>0</v>
      </c>
      <c r="D7494">
        <v>0</v>
      </c>
      <c r="E7494">
        <v>1535</v>
      </c>
      <c r="F7494">
        <v>68.900000000000006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12</v>
      </c>
    </row>
    <row r="7495" spans="1:12" x14ac:dyDescent="0.3">
      <c r="A7495" s="2">
        <v>43978.017361111102</v>
      </c>
      <c r="B7495">
        <v>0</v>
      </c>
      <c r="C7495">
        <v>0</v>
      </c>
      <c r="D7495">
        <v>0</v>
      </c>
      <c r="E7495">
        <v>1531</v>
      </c>
      <c r="F7495">
        <v>68.900000000000006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12</v>
      </c>
    </row>
    <row r="7496" spans="1:12" x14ac:dyDescent="0.3">
      <c r="A7496" s="2">
        <v>43978.020833333299</v>
      </c>
      <c r="B7496">
        <v>0</v>
      </c>
      <c r="C7496">
        <v>0</v>
      </c>
      <c r="D7496">
        <v>0</v>
      </c>
      <c r="E7496">
        <v>1531</v>
      </c>
      <c r="F7496">
        <v>68.900000000000006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12</v>
      </c>
    </row>
    <row r="7497" spans="1:12" x14ac:dyDescent="0.3">
      <c r="A7497" s="2">
        <v>43978.024305555598</v>
      </c>
      <c r="B7497">
        <v>0</v>
      </c>
      <c r="C7497">
        <v>0</v>
      </c>
      <c r="D7497">
        <v>0</v>
      </c>
      <c r="E7497">
        <v>1528</v>
      </c>
      <c r="F7497">
        <v>68.900000000000006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12</v>
      </c>
    </row>
    <row r="7498" spans="1:12" x14ac:dyDescent="0.3">
      <c r="A7498" s="2">
        <v>43978.027777777803</v>
      </c>
      <c r="B7498">
        <v>0</v>
      </c>
      <c r="C7498">
        <v>0</v>
      </c>
      <c r="D7498">
        <v>0</v>
      </c>
      <c r="E7498">
        <v>1528</v>
      </c>
      <c r="F7498">
        <v>68.900000000000006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12</v>
      </c>
    </row>
    <row r="7499" spans="1:12" x14ac:dyDescent="0.3">
      <c r="A7499" s="2">
        <v>43978.03125</v>
      </c>
      <c r="B7499">
        <v>0</v>
      </c>
      <c r="C7499">
        <v>0</v>
      </c>
      <c r="D7499">
        <v>0</v>
      </c>
      <c r="E7499">
        <v>1524</v>
      </c>
      <c r="F7499">
        <v>68.900000000000006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12</v>
      </c>
    </row>
    <row r="7500" spans="1:12" x14ac:dyDescent="0.3">
      <c r="A7500" s="2">
        <v>43978.034722222197</v>
      </c>
      <c r="B7500">
        <v>0</v>
      </c>
      <c r="C7500">
        <v>0</v>
      </c>
      <c r="D7500">
        <v>0</v>
      </c>
      <c r="E7500">
        <v>1528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12</v>
      </c>
    </row>
    <row r="7501" spans="1:12" x14ac:dyDescent="0.3">
      <c r="A7501" s="2">
        <v>43978.038194444402</v>
      </c>
      <c r="B7501">
        <v>0</v>
      </c>
      <c r="C7501">
        <v>0</v>
      </c>
      <c r="D7501">
        <v>0</v>
      </c>
      <c r="E7501">
        <v>1528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12</v>
      </c>
    </row>
    <row r="7502" spans="1:12" x14ac:dyDescent="0.3">
      <c r="A7502" s="2">
        <v>43978.041666666701</v>
      </c>
      <c r="B7502">
        <v>0</v>
      </c>
      <c r="C7502">
        <v>0</v>
      </c>
      <c r="D7502">
        <v>0</v>
      </c>
      <c r="E7502">
        <v>1524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12</v>
      </c>
    </row>
    <row r="7503" spans="1:12" x14ac:dyDescent="0.3">
      <c r="A7503" s="2">
        <v>43978.045138888898</v>
      </c>
      <c r="B7503">
        <v>0</v>
      </c>
      <c r="C7503">
        <v>0</v>
      </c>
      <c r="D7503">
        <v>0</v>
      </c>
      <c r="E7503">
        <v>1524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12</v>
      </c>
    </row>
    <row r="7504" spans="1:12" x14ac:dyDescent="0.3">
      <c r="A7504" s="2">
        <v>43978.048611111102</v>
      </c>
      <c r="B7504">
        <v>0</v>
      </c>
      <c r="C7504">
        <v>0</v>
      </c>
      <c r="D7504">
        <v>0</v>
      </c>
      <c r="E7504">
        <v>1524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12</v>
      </c>
    </row>
    <row r="7505" spans="1:12" x14ac:dyDescent="0.3">
      <c r="A7505" s="2">
        <v>43978.052083333299</v>
      </c>
      <c r="B7505">
        <v>0</v>
      </c>
      <c r="C7505">
        <v>0</v>
      </c>
      <c r="D7505">
        <v>0</v>
      </c>
      <c r="E7505">
        <v>1521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12</v>
      </c>
    </row>
    <row r="7506" spans="1:12" x14ac:dyDescent="0.3">
      <c r="A7506" s="2">
        <v>43978.055555555598</v>
      </c>
      <c r="B7506">
        <v>0</v>
      </c>
      <c r="C7506">
        <v>0</v>
      </c>
      <c r="D7506">
        <v>0</v>
      </c>
      <c r="E7506">
        <v>1521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12</v>
      </c>
    </row>
    <row r="7507" spans="1:12" x14ac:dyDescent="0.3">
      <c r="A7507" s="2">
        <v>43978.059027777803</v>
      </c>
      <c r="B7507">
        <v>0</v>
      </c>
      <c r="C7507">
        <v>0</v>
      </c>
      <c r="D7507">
        <v>0</v>
      </c>
      <c r="E7507">
        <v>1521</v>
      </c>
      <c r="F7507">
        <v>68.599999999999994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12</v>
      </c>
    </row>
    <row r="7508" spans="1:12" x14ac:dyDescent="0.3">
      <c r="A7508" s="2">
        <v>43978.0625</v>
      </c>
      <c r="B7508">
        <v>0</v>
      </c>
      <c r="C7508">
        <v>0</v>
      </c>
      <c r="D7508">
        <v>0</v>
      </c>
      <c r="E7508">
        <v>1521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12</v>
      </c>
    </row>
    <row r="7509" spans="1:12" x14ac:dyDescent="0.3">
      <c r="A7509" s="2">
        <v>43978.065972222197</v>
      </c>
      <c r="B7509">
        <v>0</v>
      </c>
      <c r="C7509">
        <v>0</v>
      </c>
      <c r="D7509">
        <v>0</v>
      </c>
      <c r="E7509">
        <v>1521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12</v>
      </c>
    </row>
    <row r="7510" spans="1:12" x14ac:dyDescent="0.3">
      <c r="A7510" s="2">
        <v>43978.069444444402</v>
      </c>
      <c r="B7510">
        <v>0</v>
      </c>
      <c r="C7510">
        <v>0</v>
      </c>
      <c r="D7510">
        <v>0</v>
      </c>
      <c r="E7510">
        <v>1521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12</v>
      </c>
    </row>
    <row r="7511" spans="1:12" x14ac:dyDescent="0.3">
      <c r="A7511" s="2">
        <v>43978.072916666701</v>
      </c>
      <c r="B7511">
        <v>0</v>
      </c>
      <c r="C7511">
        <v>0</v>
      </c>
      <c r="D7511">
        <v>0</v>
      </c>
      <c r="E7511">
        <v>1517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12</v>
      </c>
    </row>
    <row r="7512" spans="1:12" x14ac:dyDescent="0.3">
      <c r="A7512" s="2">
        <v>43978.076388888898</v>
      </c>
      <c r="B7512">
        <v>0</v>
      </c>
      <c r="C7512">
        <v>0</v>
      </c>
      <c r="D7512">
        <v>0</v>
      </c>
      <c r="E7512">
        <v>1514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12</v>
      </c>
    </row>
    <row r="7513" spans="1:12" x14ac:dyDescent="0.3">
      <c r="A7513" s="2">
        <v>43978.079861111102</v>
      </c>
      <c r="B7513">
        <v>0</v>
      </c>
      <c r="C7513">
        <v>0</v>
      </c>
      <c r="D7513">
        <v>0</v>
      </c>
      <c r="E7513">
        <v>1514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12</v>
      </c>
    </row>
    <row r="7514" spans="1:12" x14ac:dyDescent="0.3">
      <c r="A7514" s="2">
        <v>43978.083333333299</v>
      </c>
      <c r="B7514">
        <v>0</v>
      </c>
      <c r="C7514">
        <v>0</v>
      </c>
      <c r="D7514">
        <v>0</v>
      </c>
      <c r="E7514">
        <v>1510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12</v>
      </c>
    </row>
    <row r="7515" spans="1:12" x14ac:dyDescent="0.3">
      <c r="A7515" s="2">
        <v>43978.086805555598</v>
      </c>
      <c r="B7515">
        <v>0</v>
      </c>
      <c r="C7515">
        <v>0</v>
      </c>
      <c r="D7515">
        <v>0</v>
      </c>
      <c r="E7515">
        <v>1510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12</v>
      </c>
    </row>
    <row r="7516" spans="1:12" x14ac:dyDescent="0.3">
      <c r="A7516" s="2">
        <v>43978.090277777803</v>
      </c>
      <c r="B7516">
        <v>0</v>
      </c>
      <c r="C7516">
        <v>0</v>
      </c>
      <c r="D7516">
        <v>0</v>
      </c>
      <c r="E7516">
        <v>1510</v>
      </c>
      <c r="F7516">
        <v>68.400000000000006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12</v>
      </c>
    </row>
    <row r="7517" spans="1:12" x14ac:dyDescent="0.3">
      <c r="A7517" s="2">
        <v>43978.09375</v>
      </c>
      <c r="B7517">
        <v>0</v>
      </c>
      <c r="C7517">
        <v>0</v>
      </c>
      <c r="D7517">
        <v>0</v>
      </c>
      <c r="E7517">
        <v>1510</v>
      </c>
      <c r="F7517">
        <v>68.400000000000006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12</v>
      </c>
    </row>
    <row r="7518" spans="1:12" x14ac:dyDescent="0.3">
      <c r="A7518" s="2">
        <v>43978.097222222197</v>
      </c>
      <c r="B7518">
        <v>0</v>
      </c>
      <c r="C7518">
        <v>0</v>
      </c>
      <c r="D7518">
        <v>0</v>
      </c>
      <c r="E7518">
        <v>1510</v>
      </c>
      <c r="F7518">
        <v>68.400000000000006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12</v>
      </c>
    </row>
    <row r="7519" spans="1:12" x14ac:dyDescent="0.3">
      <c r="A7519" s="2">
        <v>43978.100694444402</v>
      </c>
      <c r="B7519">
        <v>0</v>
      </c>
      <c r="C7519">
        <v>0</v>
      </c>
      <c r="D7519">
        <v>0</v>
      </c>
      <c r="E7519">
        <v>1510</v>
      </c>
      <c r="F7519">
        <v>68.400000000000006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12</v>
      </c>
    </row>
    <row r="7520" spans="1:12" x14ac:dyDescent="0.3">
      <c r="A7520" s="2">
        <v>43978.104166666701</v>
      </c>
      <c r="B7520">
        <v>0</v>
      </c>
      <c r="C7520">
        <v>0</v>
      </c>
      <c r="D7520">
        <v>0</v>
      </c>
      <c r="E7520">
        <v>1507</v>
      </c>
      <c r="F7520">
        <v>68.400000000000006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12</v>
      </c>
    </row>
    <row r="7521" spans="1:12" x14ac:dyDescent="0.3">
      <c r="A7521" s="2">
        <v>43978.107638888898</v>
      </c>
      <c r="B7521">
        <v>0</v>
      </c>
      <c r="C7521">
        <v>0</v>
      </c>
      <c r="D7521">
        <v>0</v>
      </c>
      <c r="E7521">
        <v>1503</v>
      </c>
      <c r="F7521">
        <v>68.400000000000006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12</v>
      </c>
    </row>
    <row r="7522" spans="1:12" x14ac:dyDescent="0.3">
      <c r="A7522" s="2">
        <v>43978.111111111102</v>
      </c>
      <c r="B7522">
        <v>0</v>
      </c>
      <c r="C7522">
        <v>0</v>
      </c>
      <c r="D7522">
        <v>0</v>
      </c>
      <c r="E7522">
        <v>1503</v>
      </c>
      <c r="F7522">
        <v>68.400000000000006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12</v>
      </c>
    </row>
    <row r="7523" spans="1:12" x14ac:dyDescent="0.3">
      <c r="A7523" s="2">
        <v>43978.114583333299</v>
      </c>
      <c r="B7523">
        <v>0</v>
      </c>
      <c r="C7523">
        <v>0</v>
      </c>
      <c r="D7523">
        <v>0</v>
      </c>
      <c r="E7523">
        <v>1503</v>
      </c>
      <c r="F7523">
        <v>68.400000000000006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12</v>
      </c>
    </row>
    <row r="7524" spans="1:12" x14ac:dyDescent="0.3">
      <c r="A7524" s="2">
        <v>43978.118055555598</v>
      </c>
      <c r="B7524">
        <v>0</v>
      </c>
      <c r="C7524">
        <v>0</v>
      </c>
      <c r="D7524">
        <v>0</v>
      </c>
      <c r="E7524">
        <v>1503</v>
      </c>
      <c r="F7524">
        <v>68.2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12</v>
      </c>
    </row>
    <row r="7525" spans="1:12" x14ac:dyDescent="0.3">
      <c r="A7525" s="2">
        <v>43978.121527777803</v>
      </c>
      <c r="B7525">
        <v>0</v>
      </c>
      <c r="C7525">
        <v>0</v>
      </c>
      <c r="D7525">
        <v>0</v>
      </c>
      <c r="E7525">
        <v>1503</v>
      </c>
      <c r="F7525">
        <v>68.2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12</v>
      </c>
    </row>
    <row r="7526" spans="1:12" x14ac:dyDescent="0.3">
      <c r="A7526" s="2">
        <v>43978.125</v>
      </c>
      <c r="B7526">
        <v>0</v>
      </c>
      <c r="C7526">
        <v>0</v>
      </c>
      <c r="D7526">
        <v>0</v>
      </c>
      <c r="E7526">
        <v>1503</v>
      </c>
      <c r="F7526">
        <v>68.2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12</v>
      </c>
    </row>
    <row r="7527" spans="1:12" x14ac:dyDescent="0.3">
      <c r="A7527" s="2">
        <v>43978.128472222197</v>
      </c>
      <c r="B7527">
        <v>0</v>
      </c>
      <c r="C7527">
        <v>0</v>
      </c>
      <c r="D7527">
        <v>0</v>
      </c>
      <c r="E7527">
        <v>1500</v>
      </c>
      <c r="F7527">
        <v>68.2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12</v>
      </c>
    </row>
    <row r="7528" spans="1:12" x14ac:dyDescent="0.3">
      <c r="A7528" s="2">
        <v>43978.131944444402</v>
      </c>
      <c r="B7528">
        <v>0</v>
      </c>
      <c r="C7528">
        <v>0</v>
      </c>
      <c r="D7528">
        <v>0</v>
      </c>
      <c r="E7528">
        <v>1496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12</v>
      </c>
    </row>
    <row r="7529" spans="1:12" x14ac:dyDescent="0.3">
      <c r="A7529" s="2">
        <v>43978.135416666701</v>
      </c>
      <c r="B7529">
        <v>0</v>
      </c>
      <c r="C7529">
        <v>0</v>
      </c>
      <c r="D7529">
        <v>0</v>
      </c>
      <c r="E7529">
        <v>1496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12</v>
      </c>
    </row>
    <row r="7530" spans="1:12" x14ac:dyDescent="0.3">
      <c r="A7530" s="2">
        <v>43978.138888888898</v>
      </c>
      <c r="B7530">
        <v>0</v>
      </c>
      <c r="C7530">
        <v>0</v>
      </c>
      <c r="D7530">
        <v>0</v>
      </c>
      <c r="E7530">
        <v>1496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12</v>
      </c>
    </row>
    <row r="7531" spans="1:12" x14ac:dyDescent="0.3">
      <c r="A7531" s="2">
        <v>43978.142361111102</v>
      </c>
      <c r="B7531">
        <v>0</v>
      </c>
      <c r="C7531">
        <v>0</v>
      </c>
      <c r="D7531">
        <v>0</v>
      </c>
      <c r="E7531">
        <v>1493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12</v>
      </c>
    </row>
    <row r="7532" spans="1:12" x14ac:dyDescent="0.3">
      <c r="A7532" s="2">
        <v>43978.145833333299</v>
      </c>
      <c r="B7532">
        <v>0</v>
      </c>
      <c r="C7532">
        <v>0</v>
      </c>
      <c r="D7532">
        <v>0</v>
      </c>
      <c r="E7532">
        <v>1493</v>
      </c>
      <c r="F7532">
        <v>68.099999999999994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12</v>
      </c>
    </row>
    <row r="7533" spans="1:12" x14ac:dyDescent="0.3">
      <c r="A7533" s="2">
        <v>43978.149305555598</v>
      </c>
      <c r="B7533">
        <v>0</v>
      </c>
      <c r="C7533">
        <v>0</v>
      </c>
      <c r="D7533">
        <v>0</v>
      </c>
      <c r="E7533">
        <v>1493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12</v>
      </c>
    </row>
    <row r="7534" spans="1:12" x14ac:dyDescent="0.3">
      <c r="A7534" s="2">
        <v>43978.152777777803</v>
      </c>
      <c r="B7534">
        <v>0</v>
      </c>
      <c r="C7534">
        <v>0</v>
      </c>
      <c r="D7534">
        <v>0</v>
      </c>
      <c r="E7534">
        <v>1493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12</v>
      </c>
    </row>
    <row r="7535" spans="1:12" x14ac:dyDescent="0.3">
      <c r="A7535" s="2">
        <v>43978.15625</v>
      </c>
      <c r="B7535">
        <v>0</v>
      </c>
      <c r="C7535">
        <v>0</v>
      </c>
      <c r="D7535">
        <v>0</v>
      </c>
      <c r="E7535">
        <v>1493</v>
      </c>
      <c r="F7535">
        <v>68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12</v>
      </c>
    </row>
    <row r="7536" spans="1:12" x14ac:dyDescent="0.3">
      <c r="A7536" s="2">
        <v>43978.159722222197</v>
      </c>
      <c r="B7536">
        <v>0</v>
      </c>
      <c r="C7536">
        <v>0</v>
      </c>
      <c r="D7536">
        <v>0</v>
      </c>
      <c r="E7536">
        <v>1489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12</v>
      </c>
    </row>
    <row r="7537" spans="1:12" x14ac:dyDescent="0.3">
      <c r="A7537" s="2">
        <v>43978.163194444402</v>
      </c>
      <c r="B7537">
        <v>0</v>
      </c>
      <c r="C7537">
        <v>0</v>
      </c>
      <c r="D7537">
        <v>0</v>
      </c>
      <c r="E7537">
        <v>1489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12</v>
      </c>
    </row>
    <row r="7538" spans="1:12" x14ac:dyDescent="0.3">
      <c r="A7538" s="2">
        <v>43978.166666666701</v>
      </c>
      <c r="B7538">
        <v>0</v>
      </c>
      <c r="C7538">
        <v>0</v>
      </c>
      <c r="D7538">
        <v>0</v>
      </c>
      <c r="E7538">
        <v>1489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12</v>
      </c>
    </row>
    <row r="7539" spans="1:12" x14ac:dyDescent="0.3">
      <c r="A7539" s="2">
        <v>43978.170138888898</v>
      </c>
      <c r="B7539">
        <v>0</v>
      </c>
      <c r="C7539">
        <v>0</v>
      </c>
      <c r="D7539">
        <v>0</v>
      </c>
      <c r="E7539">
        <v>1486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12</v>
      </c>
    </row>
    <row r="7540" spans="1:12" x14ac:dyDescent="0.3">
      <c r="A7540" s="2">
        <v>43978.173611111102</v>
      </c>
      <c r="B7540">
        <v>0</v>
      </c>
      <c r="C7540">
        <v>0</v>
      </c>
      <c r="D7540">
        <v>0</v>
      </c>
      <c r="E7540">
        <v>1486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12</v>
      </c>
    </row>
    <row r="7541" spans="1:12" x14ac:dyDescent="0.3">
      <c r="A7541" s="2">
        <v>43978.177083333299</v>
      </c>
      <c r="B7541">
        <v>0</v>
      </c>
      <c r="C7541">
        <v>0</v>
      </c>
      <c r="D7541">
        <v>0</v>
      </c>
      <c r="E7541">
        <v>1486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12</v>
      </c>
    </row>
    <row r="7542" spans="1:12" x14ac:dyDescent="0.3">
      <c r="A7542" s="2">
        <v>43978.180555555598</v>
      </c>
      <c r="B7542">
        <v>0</v>
      </c>
      <c r="C7542">
        <v>0</v>
      </c>
      <c r="D7542">
        <v>0</v>
      </c>
      <c r="E7542">
        <v>1486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12</v>
      </c>
    </row>
    <row r="7543" spans="1:12" x14ac:dyDescent="0.3">
      <c r="A7543" s="2">
        <v>43978.184027777803</v>
      </c>
      <c r="B7543">
        <v>0</v>
      </c>
      <c r="C7543">
        <v>0</v>
      </c>
      <c r="D7543">
        <v>0</v>
      </c>
      <c r="E7543">
        <v>1486</v>
      </c>
      <c r="F7543">
        <v>67.7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12</v>
      </c>
    </row>
    <row r="7544" spans="1:12" x14ac:dyDescent="0.3">
      <c r="A7544" s="2">
        <v>43978.1875</v>
      </c>
      <c r="B7544">
        <v>0</v>
      </c>
      <c r="C7544">
        <v>0</v>
      </c>
      <c r="D7544">
        <v>0</v>
      </c>
      <c r="E7544">
        <v>1486</v>
      </c>
      <c r="F7544">
        <v>67.599999999999994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12</v>
      </c>
    </row>
    <row r="7545" spans="1:12" x14ac:dyDescent="0.3">
      <c r="A7545" s="2">
        <v>43978.190972222197</v>
      </c>
      <c r="B7545">
        <v>0</v>
      </c>
      <c r="C7545">
        <v>0</v>
      </c>
      <c r="D7545">
        <v>0</v>
      </c>
      <c r="E7545">
        <v>1486</v>
      </c>
      <c r="F7545">
        <v>67.599999999999994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12</v>
      </c>
    </row>
    <row r="7546" spans="1:12" x14ac:dyDescent="0.3">
      <c r="A7546" s="2">
        <v>43978.194444444402</v>
      </c>
      <c r="B7546">
        <v>0</v>
      </c>
      <c r="C7546">
        <v>0</v>
      </c>
      <c r="D7546">
        <v>0</v>
      </c>
      <c r="E7546">
        <v>1486</v>
      </c>
      <c r="F7546">
        <v>67.599999999999994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12</v>
      </c>
    </row>
    <row r="7547" spans="1:12" x14ac:dyDescent="0.3">
      <c r="A7547" s="2">
        <v>43978.197916666701</v>
      </c>
      <c r="B7547">
        <v>0</v>
      </c>
      <c r="C7547">
        <v>0</v>
      </c>
      <c r="D7547">
        <v>0</v>
      </c>
      <c r="E7547">
        <v>1489</v>
      </c>
      <c r="F7547">
        <v>67.599999999999994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12</v>
      </c>
    </row>
    <row r="7548" spans="1:12" x14ac:dyDescent="0.3">
      <c r="A7548" s="2">
        <v>43978.201388888898</v>
      </c>
      <c r="B7548">
        <v>0</v>
      </c>
      <c r="C7548">
        <v>0</v>
      </c>
      <c r="D7548">
        <v>0</v>
      </c>
      <c r="E7548">
        <v>1486</v>
      </c>
      <c r="F7548">
        <v>67.599999999999994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12</v>
      </c>
    </row>
    <row r="7549" spans="1:12" x14ac:dyDescent="0.3">
      <c r="A7549" s="2">
        <v>43978.204861111102</v>
      </c>
      <c r="B7549">
        <v>0</v>
      </c>
      <c r="C7549">
        <v>0</v>
      </c>
      <c r="D7549">
        <v>0</v>
      </c>
      <c r="E7549">
        <v>1486</v>
      </c>
      <c r="F7549">
        <v>67.5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12</v>
      </c>
    </row>
    <row r="7550" spans="1:12" x14ac:dyDescent="0.3">
      <c r="A7550" s="2">
        <v>43978.208333333299</v>
      </c>
      <c r="B7550">
        <v>0</v>
      </c>
      <c r="C7550">
        <v>0</v>
      </c>
      <c r="D7550">
        <v>0</v>
      </c>
      <c r="E7550">
        <v>1486</v>
      </c>
      <c r="F7550">
        <v>67.5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12</v>
      </c>
    </row>
    <row r="7551" spans="1:12" x14ac:dyDescent="0.3">
      <c r="A7551" s="2">
        <v>43978.211805555598</v>
      </c>
      <c r="B7551">
        <v>0</v>
      </c>
      <c r="C7551">
        <v>0</v>
      </c>
      <c r="D7551">
        <v>0</v>
      </c>
      <c r="E7551">
        <v>1486</v>
      </c>
      <c r="F7551">
        <v>67.5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12</v>
      </c>
    </row>
    <row r="7552" spans="1:12" x14ac:dyDescent="0.3">
      <c r="A7552" s="2">
        <v>43978.215277777803</v>
      </c>
      <c r="B7552">
        <v>0</v>
      </c>
      <c r="C7552">
        <v>0</v>
      </c>
      <c r="D7552">
        <v>0</v>
      </c>
      <c r="E7552">
        <v>1486</v>
      </c>
      <c r="F7552">
        <v>67.5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12</v>
      </c>
    </row>
    <row r="7553" spans="1:12" x14ac:dyDescent="0.3">
      <c r="A7553" s="2">
        <v>43978.21875</v>
      </c>
      <c r="B7553">
        <v>0</v>
      </c>
      <c r="C7553">
        <v>0</v>
      </c>
      <c r="D7553">
        <v>0</v>
      </c>
      <c r="E7553">
        <v>1486</v>
      </c>
      <c r="F7553">
        <v>67.5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12</v>
      </c>
    </row>
    <row r="7554" spans="1:12" x14ac:dyDescent="0.3">
      <c r="A7554" s="2">
        <v>43978.222222222197</v>
      </c>
      <c r="B7554">
        <v>0</v>
      </c>
      <c r="C7554">
        <v>0</v>
      </c>
      <c r="D7554">
        <v>0</v>
      </c>
      <c r="E7554">
        <v>1489</v>
      </c>
      <c r="F7554">
        <v>67.400000000000006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12</v>
      </c>
    </row>
    <row r="7555" spans="1:12" x14ac:dyDescent="0.3">
      <c r="A7555" s="2">
        <v>43978.225694444402</v>
      </c>
      <c r="B7555">
        <v>0</v>
      </c>
      <c r="C7555">
        <v>0</v>
      </c>
      <c r="D7555">
        <v>0</v>
      </c>
      <c r="E7555">
        <v>1500</v>
      </c>
      <c r="F7555">
        <v>67.3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12</v>
      </c>
    </row>
    <row r="7556" spans="1:12" x14ac:dyDescent="0.3">
      <c r="A7556" s="2">
        <v>43978.229166666701</v>
      </c>
      <c r="B7556">
        <v>0</v>
      </c>
      <c r="C7556">
        <v>0</v>
      </c>
      <c r="D7556">
        <v>0</v>
      </c>
      <c r="E7556">
        <v>1507</v>
      </c>
      <c r="F7556">
        <v>67.3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12</v>
      </c>
    </row>
    <row r="7557" spans="1:12" x14ac:dyDescent="0.3">
      <c r="A7557" s="2">
        <v>43978.232638888898</v>
      </c>
      <c r="B7557">
        <v>0</v>
      </c>
      <c r="C7557">
        <v>0</v>
      </c>
      <c r="D7557">
        <v>0</v>
      </c>
      <c r="E7557">
        <v>1531</v>
      </c>
      <c r="F7557">
        <v>67.3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12</v>
      </c>
    </row>
    <row r="7558" spans="1:12" x14ac:dyDescent="0.3">
      <c r="A7558" s="2">
        <v>43978.236111111102</v>
      </c>
      <c r="B7558">
        <v>0</v>
      </c>
      <c r="C7558">
        <v>0</v>
      </c>
      <c r="D7558">
        <v>0</v>
      </c>
      <c r="E7558">
        <v>1545</v>
      </c>
      <c r="F7558">
        <v>67.3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12</v>
      </c>
    </row>
    <row r="7559" spans="1:12" x14ac:dyDescent="0.3">
      <c r="A7559" s="2">
        <v>43978.239583333299</v>
      </c>
      <c r="B7559">
        <v>0</v>
      </c>
      <c r="C7559">
        <v>0</v>
      </c>
      <c r="D7559">
        <v>0</v>
      </c>
      <c r="E7559">
        <v>1556</v>
      </c>
      <c r="F7559">
        <v>67.2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12</v>
      </c>
    </row>
    <row r="7560" spans="1:12" x14ac:dyDescent="0.3">
      <c r="A7560" s="2">
        <v>43978.243055555598</v>
      </c>
      <c r="B7560">
        <v>0</v>
      </c>
      <c r="C7560">
        <v>0</v>
      </c>
      <c r="D7560">
        <v>0</v>
      </c>
      <c r="E7560">
        <v>1560</v>
      </c>
      <c r="F7560">
        <v>67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12</v>
      </c>
    </row>
    <row r="7561" spans="1:12" x14ac:dyDescent="0.3">
      <c r="A7561" s="2">
        <v>43978.246527777803</v>
      </c>
      <c r="B7561">
        <v>0</v>
      </c>
      <c r="C7561">
        <v>0</v>
      </c>
      <c r="D7561">
        <v>0</v>
      </c>
      <c r="E7561">
        <v>1563</v>
      </c>
      <c r="F7561">
        <v>66.900000000000006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12</v>
      </c>
    </row>
    <row r="7562" spans="1:12" x14ac:dyDescent="0.3">
      <c r="A7562" s="2">
        <v>43978.25</v>
      </c>
      <c r="B7562">
        <v>0</v>
      </c>
      <c r="C7562">
        <v>0</v>
      </c>
      <c r="D7562">
        <v>0</v>
      </c>
      <c r="E7562">
        <v>1570</v>
      </c>
      <c r="F7562">
        <v>66.900000000000006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12</v>
      </c>
    </row>
    <row r="7563" spans="1:12" x14ac:dyDescent="0.3">
      <c r="A7563" s="2">
        <v>43978.253472222197</v>
      </c>
      <c r="B7563">
        <v>0</v>
      </c>
      <c r="C7563">
        <v>0</v>
      </c>
      <c r="D7563">
        <v>0</v>
      </c>
      <c r="E7563">
        <v>1578</v>
      </c>
      <c r="F7563">
        <v>66.900000000000006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12</v>
      </c>
    </row>
    <row r="7564" spans="1:12" x14ac:dyDescent="0.3">
      <c r="A7564" s="2">
        <v>43978.256944444402</v>
      </c>
      <c r="B7564">
        <v>0</v>
      </c>
      <c r="C7564">
        <v>0</v>
      </c>
      <c r="D7564">
        <v>0</v>
      </c>
      <c r="E7564">
        <v>1589</v>
      </c>
      <c r="F7564">
        <v>66.900000000000006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12</v>
      </c>
    </row>
    <row r="7565" spans="1:12" x14ac:dyDescent="0.3">
      <c r="A7565" s="2">
        <v>43978.260416666701</v>
      </c>
      <c r="B7565">
        <v>0</v>
      </c>
      <c r="C7565">
        <v>0</v>
      </c>
      <c r="D7565">
        <v>0</v>
      </c>
      <c r="E7565">
        <v>1592</v>
      </c>
      <c r="F7565">
        <v>66.8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12</v>
      </c>
    </row>
    <row r="7566" spans="1:12" x14ac:dyDescent="0.3">
      <c r="A7566" s="2">
        <v>43978.263888888898</v>
      </c>
      <c r="B7566">
        <v>0</v>
      </c>
      <c r="C7566">
        <v>0</v>
      </c>
      <c r="D7566">
        <v>0</v>
      </c>
      <c r="E7566">
        <v>1600</v>
      </c>
      <c r="F7566">
        <v>66.7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12</v>
      </c>
    </row>
    <row r="7567" spans="1:12" x14ac:dyDescent="0.3">
      <c r="A7567" s="2">
        <v>43978.267361111102</v>
      </c>
      <c r="B7567">
        <v>0</v>
      </c>
      <c r="C7567">
        <v>0</v>
      </c>
      <c r="D7567">
        <v>0</v>
      </c>
      <c r="E7567">
        <v>1596</v>
      </c>
      <c r="F7567">
        <v>66.7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12</v>
      </c>
    </row>
    <row r="7568" spans="1:12" x14ac:dyDescent="0.3">
      <c r="A7568" s="2">
        <v>43978.270833333299</v>
      </c>
      <c r="B7568">
        <v>0</v>
      </c>
      <c r="C7568">
        <v>0</v>
      </c>
      <c r="D7568">
        <v>0</v>
      </c>
      <c r="E7568">
        <v>1603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12</v>
      </c>
    </row>
    <row r="7569" spans="1:12" x14ac:dyDescent="0.3">
      <c r="A7569" s="2">
        <v>43978.274305555598</v>
      </c>
      <c r="B7569">
        <v>0</v>
      </c>
      <c r="C7569">
        <v>0</v>
      </c>
      <c r="D7569">
        <v>0</v>
      </c>
      <c r="E7569">
        <v>1607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12</v>
      </c>
    </row>
    <row r="7570" spans="1:12" x14ac:dyDescent="0.3">
      <c r="A7570" s="2">
        <v>43978.277777777803</v>
      </c>
      <c r="B7570">
        <v>0</v>
      </c>
      <c r="C7570">
        <v>0</v>
      </c>
      <c r="D7570">
        <v>0</v>
      </c>
      <c r="E7570">
        <v>1611</v>
      </c>
      <c r="F7570">
        <v>66.599999999999994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12</v>
      </c>
    </row>
    <row r="7571" spans="1:12" x14ac:dyDescent="0.3">
      <c r="A7571" s="2">
        <v>43978.28125</v>
      </c>
      <c r="B7571">
        <v>0</v>
      </c>
      <c r="C7571">
        <v>0</v>
      </c>
      <c r="D7571">
        <v>0</v>
      </c>
      <c r="E7571">
        <v>1611</v>
      </c>
      <c r="F7571">
        <v>66.599999999999994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12</v>
      </c>
    </row>
    <row r="7572" spans="1:12" x14ac:dyDescent="0.3">
      <c r="A7572" s="2">
        <v>43978.284722222197</v>
      </c>
      <c r="B7572">
        <v>0</v>
      </c>
      <c r="C7572">
        <v>0</v>
      </c>
      <c r="D7572">
        <v>0</v>
      </c>
      <c r="E7572">
        <v>1614</v>
      </c>
      <c r="F7572">
        <v>66.599999999999994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12</v>
      </c>
    </row>
    <row r="7573" spans="1:12" x14ac:dyDescent="0.3">
      <c r="A7573" s="2">
        <v>43978.288194444402</v>
      </c>
      <c r="B7573">
        <v>0</v>
      </c>
      <c r="C7573">
        <v>0</v>
      </c>
      <c r="D7573">
        <v>0</v>
      </c>
      <c r="E7573">
        <v>1614</v>
      </c>
      <c r="F7573">
        <v>66.599999999999994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12</v>
      </c>
    </row>
    <row r="7574" spans="1:12" x14ac:dyDescent="0.3">
      <c r="A7574" s="2">
        <v>43978.291666666701</v>
      </c>
      <c r="B7574">
        <v>0</v>
      </c>
      <c r="C7574">
        <v>0</v>
      </c>
      <c r="D7574">
        <v>0</v>
      </c>
      <c r="E7574">
        <v>1629</v>
      </c>
      <c r="F7574">
        <v>66.400000000000006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12</v>
      </c>
    </row>
    <row r="7575" spans="1:12" x14ac:dyDescent="0.3">
      <c r="A7575" s="2">
        <v>43978.295138888898</v>
      </c>
      <c r="B7575">
        <v>0</v>
      </c>
      <c r="C7575">
        <v>0</v>
      </c>
      <c r="D7575">
        <v>0</v>
      </c>
      <c r="E7575">
        <v>1633</v>
      </c>
      <c r="F7575">
        <v>66.400000000000006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12</v>
      </c>
    </row>
    <row r="7576" spans="1:12" x14ac:dyDescent="0.3">
      <c r="A7576" s="2">
        <v>43978.298611111102</v>
      </c>
      <c r="B7576">
        <v>0</v>
      </c>
      <c r="C7576">
        <v>0</v>
      </c>
      <c r="D7576">
        <v>0</v>
      </c>
      <c r="E7576">
        <v>1633</v>
      </c>
      <c r="F7576">
        <v>66.400000000000006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12</v>
      </c>
    </row>
    <row r="7577" spans="1:12" x14ac:dyDescent="0.3">
      <c r="A7577" s="2">
        <v>43978.302083333299</v>
      </c>
      <c r="B7577">
        <v>0</v>
      </c>
      <c r="C7577">
        <v>0</v>
      </c>
      <c r="D7577">
        <v>0</v>
      </c>
      <c r="E7577">
        <v>1637</v>
      </c>
      <c r="F7577">
        <v>66.400000000000006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12</v>
      </c>
    </row>
    <row r="7578" spans="1:12" x14ac:dyDescent="0.3">
      <c r="A7578" s="2">
        <v>43978.305555555598</v>
      </c>
      <c r="B7578">
        <v>0</v>
      </c>
      <c r="C7578">
        <v>0</v>
      </c>
      <c r="D7578">
        <v>0</v>
      </c>
      <c r="E7578">
        <v>1637</v>
      </c>
      <c r="F7578">
        <v>66.400000000000006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12</v>
      </c>
    </row>
    <row r="7579" spans="1:12" x14ac:dyDescent="0.3">
      <c r="A7579" s="2">
        <v>43978.309027777803</v>
      </c>
      <c r="B7579">
        <v>0</v>
      </c>
      <c r="C7579">
        <v>0</v>
      </c>
      <c r="D7579">
        <v>0</v>
      </c>
      <c r="E7579">
        <v>1641</v>
      </c>
      <c r="F7579">
        <v>66.400000000000006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12</v>
      </c>
    </row>
    <row r="7580" spans="1:12" x14ac:dyDescent="0.3">
      <c r="A7580" s="2">
        <v>43978.3125</v>
      </c>
      <c r="B7580">
        <v>0</v>
      </c>
      <c r="C7580">
        <v>0</v>
      </c>
      <c r="D7580">
        <v>0</v>
      </c>
      <c r="E7580">
        <v>1641</v>
      </c>
      <c r="F7580">
        <v>66.400000000000006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12</v>
      </c>
    </row>
    <row r="7581" spans="1:12" x14ac:dyDescent="0.3">
      <c r="A7581" s="2">
        <v>43978.315972222197</v>
      </c>
      <c r="B7581">
        <v>0</v>
      </c>
      <c r="C7581">
        <v>0</v>
      </c>
      <c r="D7581">
        <v>0</v>
      </c>
      <c r="E7581">
        <v>1648</v>
      </c>
      <c r="F7581">
        <v>66.400000000000006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12</v>
      </c>
    </row>
    <row r="7582" spans="1:12" x14ac:dyDescent="0.3">
      <c r="A7582" s="2">
        <v>43978.319444444402</v>
      </c>
      <c r="B7582">
        <v>0</v>
      </c>
      <c r="C7582">
        <v>0</v>
      </c>
      <c r="D7582">
        <v>0</v>
      </c>
      <c r="E7582">
        <v>1648</v>
      </c>
      <c r="F7582">
        <v>66.400000000000006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12</v>
      </c>
    </row>
    <row r="7583" spans="1:12" x14ac:dyDescent="0.3">
      <c r="A7583" s="2">
        <v>43978.322916666701</v>
      </c>
      <c r="B7583">
        <v>0</v>
      </c>
      <c r="C7583">
        <v>0</v>
      </c>
      <c r="D7583">
        <v>0</v>
      </c>
      <c r="E7583">
        <v>1652</v>
      </c>
      <c r="F7583">
        <v>66.400000000000006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12</v>
      </c>
    </row>
    <row r="7584" spans="1:12" x14ac:dyDescent="0.3">
      <c r="A7584" s="2">
        <v>43978.326388888898</v>
      </c>
      <c r="B7584">
        <v>0</v>
      </c>
      <c r="C7584">
        <v>0</v>
      </c>
      <c r="D7584">
        <v>0</v>
      </c>
      <c r="E7584">
        <v>1652</v>
      </c>
      <c r="F7584">
        <v>66.400000000000006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12</v>
      </c>
    </row>
    <row r="7585" spans="1:12" x14ac:dyDescent="0.3">
      <c r="A7585" s="2">
        <v>43978.329861111102</v>
      </c>
      <c r="B7585">
        <v>0</v>
      </c>
      <c r="C7585">
        <v>0</v>
      </c>
      <c r="D7585">
        <v>0</v>
      </c>
      <c r="E7585">
        <v>1652</v>
      </c>
      <c r="F7585">
        <v>66.400000000000006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12</v>
      </c>
    </row>
    <row r="7586" spans="1:12" x14ac:dyDescent="0.3">
      <c r="A7586" s="2">
        <v>43978.333333333299</v>
      </c>
      <c r="B7586">
        <v>0</v>
      </c>
      <c r="C7586">
        <v>0</v>
      </c>
      <c r="D7586">
        <v>0</v>
      </c>
      <c r="E7586">
        <v>1660</v>
      </c>
      <c r="F7586">
        <v>66.400000000000006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12</v>
      </c>
    </row>
    <row r="7587" spans="1:12" x14ac:dyDescent="0.3">
      <c r="A7587" s="2">
        <v>43978.336805555598</v>
      </c>
      <c r="B7587">
        <v>0</v>
      </c>
      <c r="C7587">
        <v>0</v>
      </c>
      <c r="D7587">
        <v>0</v>
      </c>
      <c r="E7587">
        <v>1671</v>
      </c>
      <c r="F7587">
        <v>66.400000000000006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12</v>
      </c>
    </row>
    <row r="7588" spans="1:12" x14ac:dyDescent="0.3">
      <c r="A7588" s="2">
        <v>43978.340277777803</v>
      </c>
      <c r="B7588">
        <v>0</v>
      </c>
      <c r="C7588">
        <v>0</v>
      </c>
      <c r="D7588">
        <v>0</v>
      </c>
      <c r="E7588">
        <v>1679</v>
      </c>
      <c r="F7588">
        <v>66.400000000000006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12</v>
      </c>
    </row>
    <row r="7589" spans="1:12" x14ac:dyDescent="0.3">
      <c r="A7589" s="2">
        <v>43978.34375</v>
      </c>
      <c r="B7589">
        <v>0</v>
      </c>
      <c r="C7589">
        <v>0</v>
      </c>
      <c r="D7589">
        <v>0</v>
      </c>
      <c r="E7589">
        <v>1687</v>
      </c>
      <c r="F7589">
        <v>66.400000000000006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12</v>
      </c>
    </row>
    <row r="7590" spans="1:12" x14ac:dyDescent="0.3">
      <c r="A7590" s="2">
        <v>43978.347222222197</v>
      </c>
      <c r="B7590">
        <v>0</v>
      </c>
      <c r="C7590">
        <v>0</v>
      </c>
      <c r="D7590">
        <v>0</v>
      </c>
      <c r="E7590">
        <v>1702</v>
      </c>
      <c r="F7590">
        <v>66.400000000000006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12</v>
      </c>
    </row>
    <row r="7591" spans="1:12" x14ac:dyDescent="0.3">
      <c r="A7591" s="2">
        <v>43978.350694444402</v>
      </c>
      <c r="B7591">
        <v>0</v>
      </c>
      <c r="C7591">
        <v>0</v>
      </c>
      <c r="D7591">
        <v>0</v>
      </c>
      <c r="E7591">
        <v>1722</v>
      </c>
      <c r="F7591">
        <v>66.400000000000006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12</v>
      </c>
    </row>
    <row r="7592" spans="1:12" x14ac:dyDescent="0.3">
      <c r="A7592" s="2">
        <v>43978.354166666701</v>
      </c>
      <c r="B7592">
        <v>0</v>
      </c>
      <c r="C7592">
        <v>0</v>
      </c>
      <c r="D7592">
        <v>0</v>
      </c>
      <c r="E7592">
        <v>1742</v>
      </c>
      <c r="F7592">
        <v>66.400000000000006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12</v>
      </c>
    </row>
    <row r="7593" spans="1:12" x14ac:dyDescent="0.3">
      <c r="A7593" s="2">
        <v>43978.357638888898</v>
      </c>
      <c r="B7593">
        <v>0</v>
      </c>
      <c r="C7593">
        <v>0</v>
      </c>
      <c r="D7593">
        <v>0</v>
      </c>
      <c r="E7593">
        <v>1936</v>
      </c>
      <c r="F7593">
        <v>66.400000000000006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12</v>
      </c>
    </row>
    <row r="7594" spans="1:12" x14ac:dyDescent="0.3">
      <c r="A7594" s="2">
        <v>43978.361111111102</v>
      </c>
      <c r="B7594">
        <v>0</v>
      </c>
      <c r="C7594">
        <v>0</v>
      </c>
      <c r="D7594">
        <v>0</v>
      </c>
      <c r="E7594">
        <v>1549</v>
      </c>
      <c r="F7594">
        <v>66.400000000000006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12</v>
      </c>
    </row>
    <row r="7595" spans="1:12" x14ac:dyDescent="0.3">
      <c r="A7595" s="2">
        <v>43978.364583333299</v>
      </c>
      <c r="B7595">
        <v>0</v>
      </c>
      <c r="C7595">
        <v>0</v>
      </c>
      <c r="D7595">
        <v>0</v>
      </c>
      <c r="E7595">
        <v>1045</v>
      </c>
      <c r="F7595">
        <v>66.400000000000006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12</v>
      </c>
    </row>
    <row r="7596" spans="1:12" x14ac:dyDescent="0.3">
      <c r="A7596" s="2">
        <v>43978.368055555598</v>
      </c>
      <c r="B7596">
        <v>0</v>
      </c>
      <c r="C7596">
        <v>0</v>
      </c>
      <c r="D7596">
        <v>0</v>
      </c>
      <c r="E7596">
        <v>1045</v>
      </c>
      <c r="F7596">
        <v>66.400000000000006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12</v>
      </c>
    </row>
    <row r="7597" spans="1:12" x14ac:dyDescent="0.3">
      <c r="A7597" s="2">
        <v>43978.371527777803</v>
      </c>
      <c r="B7597">
        <v>0</v>
      </c>
      <c r="C7597">
        <v>0</v>
      </c>
      <c r="D7597">
        <v>0</v>
      </c>
      <c r="E7597">
        <v>1042</v>
      </c>
      <c r="F7597">
        <v>66.400000000000006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12</v>
      </c>
    </row>
    <row r="7598" spans="1:12" x14ac:dyDescent="0.3">
      <c r="A7598" s="2">
        <v>43978.375</v>
      </c>
      <c r="B7598">
        <v>0</v>
      </c>
      <c r="C7598">
        <v>0</v>
      </c>
      <c r="D7598">
        <v>0</v>
      </c>
      <c r="E7598">
        <v>1042</v>
      </c>
      <c r="F7598">
        <v>66.400000000000006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12</v>
      </c>
    </row>
    <row r="7599" spans="1:12" x14ac:dyDescent="0.3">
      <c r="A7599" s="2">
        <v>43978.378472222197</v>
      </c>
      <c r="B7599">
        <v>0</v>
      </c>
      <c r="C7599">
        <v>0</v>
      </c>
      <c r="D7599">
        <v>0</v>
      </c>
      <c r="E7599">
        <v>1042</v>
      </c>
      <c r="F7599">
        <v>66.400000000000006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12</v>
      </c>
    </row>
    <row r="7600" spans="1:12" x14ac:dyDescent="0.3">
      <c r="A7600" s="2">
        <v>43978.381944444402</v>
      </c>
      <c r="B7600">
        <v>0</v>
      </c>
      <c r="C7600">
        <v>0</v>
      </c>
      <c r="D7600">
        <v>0</v>
      </c>
      <c r="E7600">
        <v>1038</v>
      </c>
      <c r="F7600">
        <v>66.400000000000006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12</v>
      </c>
    </row>
    <row r="7601" spans="1:12" x14ac:dyDescent="0.3">
      <c r="A7601" s="2">
        <v>43978.385416666701</v>
      </c>
      <c r="B7601">
        <v>0</v>
      </c>
      <c r="C7601">
        <v>0</v>
      </c>
      <c r="D7601">
        <v>0</v>
      </c>
      <c r="E7601">
        <v>1038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12</v>
      </c>
    </row>
    <row r="7602" spans="1:12" x14ac:dyDescent="0.3">
      <c r="A7602" s="2">
        <v>43978.388888888898</v>
      </c>
      <c r="B7602">
        <v>0</v>
      </c>
      <c r="C7602">
        <v>0</v>
      </c>
      <c r="D7602">
        <v>0</v>
      </c>
      <c r="E7602">
        <v>1038</v>
      </c>
      <c r="F7602">
        <v>66.599999999999994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12</v>
      </c>
    </row>
    <row r="7603" spans="1:12" x14ac:dyDescent="0.3">
      <c r="A7603" s="2">
        <v>43978.392361111102</v>
      </c>
      <c r="B7603">
        <v>0</v>
      </c>
      <c r="C7603">
        <v>0</v>
      </c>
      <c r="D7603">
        <v>0</v>
      </c>
      <c r="E7603">
        <v>1035</v>
      </c>
      <c r="F7603">
        <v>66.599999999999994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12</v>
      </c>
    </row>
    <row r="7604" spans="1:12" x14ac:dyDescent="0.3">
      <c r="A7604" s="2">
        <v>43978.395833333299</v>
      </c>
      <c r="B7604">
        <v>0</v>
      </c>
      <c r="C7604">
        <v>0</v>
      </c>
      <c r="D7604">
        <v>0</v>
      </c>
      <c r="E7604">
        <v>1030</v>
      </c>
      <c r="F7604">
        <v>66.599999999999994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12</v>
      </c>
    </row>
    <row r="7605" spans="1:12" x14ac:dyDescent="0.3">
      <c r="A7605" s="2">
        <v>43978.399305555598</v>
      </c>
      <c r="B7605">
        <v>0</v>
      </c>
      <c r="C7605">
        <v>0</v>
      </c>
      <c r="D7605">
        <v>0</v>
      </c>
      <c r="E7605">
        <v>1019</v>
      </c>
      <c r="F7605">
        <v>66.599999999999994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12</v>
      </c>
    </row>
    <row r="7606" spans="1:12" x14ac:dyDescent="0.3">
      <c r="A7606" s="2">
        <v>43978.402777777803</v>
      </c>
      <c r="B7606">
        <v>0</v>
      </c>
      <c r="C7606">
        <v>0</v>
      </c>
      <c r="D7606">
        <v>0</v>
      </c>
      <c r="E7606">
        <v>1014</v>
      </c>
      <c r="F7606">
        <v>66.599999999999994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12</v>
      </c>
    </row>
    <row r="7607" spans="1:12" x14ac:dyDescent="0.3">
      <c r="A7607" s="2">
        <v>43978.40625</v>
      </c>
      <c r="B7607">
        <v>0</v>
      </c>
      <c r="C7607">
        <v>0</v>
      </c>
      <c r="D7607">
        <v>0</v>
      </c>
      <c r="E7607">
        <v>1014</v>
      </c>
      <c r="F7607">
        <v>66.599999999999994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12</v>
      </c>
    </row>
    <row r="7608" spans="1:12" x14ac:dyDescent="0.3">
      <c r="A7608" s="2">
        <v>43978.409722222197</v>
      </c>
      <c r="B7608">
        <v>0</v>
      </c>
      <c r="C7608">
        <v>0</v>
      </c>
      <c r="D7608">
        <v>0</v>
      </c>
      <c r="E7608">
        <v>1012</v>
      </c>
      <c r="F7608">
        <v>66.599999999999994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12</v>
      </c>
    </row>
    <row r="7609" spans="1:12" x14ac:dyDescent="0.3">
      <c r="A7609" s="2">
        <v>43978.413194444402</v>
      </c>
      <c r="B7609">
        <v>0</v>
      </c>
      <c r="C7609">
        <v>0</v>
      </c>
      <c r="D7609">
        <v>0</v>
      </c>
      <c r="E7609">
        <v>1009</v>
      </c>
      <c r="F7609">
        <v>66.599999999999994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12</v>
      </c>
    </row>
    <row r="7610" spans="1:12" x14ac:dyDescent="0.3">
      <c r="A7610" s="2">
        <v>43978.416666666701</v>
      </c>
      <c r="B7610">
        <v>0</v>
      </c>
      <c r="C7610">
        <v>0</v>
      </c>
      <c r="D7610">
        <v>0</v>
      </c>
      <c r="E7610">
        <v>1009</v>
      </c>
      <c r="F7610">
        <v>66.599999999999994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12</v>
      </c>
    </row>
    <row r="7611" spans="1:12" x14ac:dyDescent="0.3">
      <c r="A7611" s="2">
        <v>43978.420138888898</v>
      </c>
      <c r="B7611">
        <v>0</v>
      </c>
      <c r="C7611">
        <v>0</v>
      </c>
      <c r="D7611">
        <v>0</v>
      </c>
      <c r="E7611">
        <v>1007</v>
      </c>
      <c r="F7611">
        <v>66.599999999999994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12</v>
      </c>
    </row>
    <row r="7612" spans="1:12" x14ac:dyDescent="0.3">
      <c r="A7612" s="2">
        <v>43978.423611111102</v>
      </c>
      <c r="B7612">
        <v>0</v>
      </c>
      <c r="C7612">
        <v>0</v>
      </c>
      <c r="D7612">
        <v>0</v>
      </c>
      <c r="E7612">
        <v>1007</v>
      </c>
      <c r="F7612">
        <v>66.599999999999994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12</v>
      </c>
    </row>
    <row r="7613" spans="1:12" x14ac:dyDescent="0.3">
      <c r="A7613" s="2">
        <v>43978.427083333299</v>
      </c>
      <c r="B7613">
        <v>0</v>
      </c>
      <c r="C7613">
        <v>0</v>
      </c>
      <c r="D7613">
        <v>0</v>
      </c>
      <c r="E7613">
        <v>1007</v>
      </c>
      <c r="F7613">
        <v>66.599999999999994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12</v>
      </c>
    </row>
    <row r="7614" spans="1:12" x14ac:dyDescent="0.3">
      <c r="A7614" s="2">
        <v>43978.430555555598</v>
      </c>
      <c r="B7614">
        <v>0</v>
      </c>
      <c r="C7614">
        <v>0</v>
      </c>
      <c r="D7614">
        <v>0</v>
      </c>
      <c r="E7614">
        <v>1007</v>
      </c>
      <c r="F7614">
        <v>66.7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12</v>
      </c>
    </row>
    <row r="7615" spans="1:12" x14ac:dyDescent="0.3">
      <c r="A7615" s="2">
        <v>43978.434027777803</v>
      </c>
      <c r="B7615">
        <v>0</v>
      </c>
      <c r="C7615">
        <v>0</v>
      </c>
      <c r="D7615">
        <v>0</v>
      </c>
      <c r="E7615">
        <v>1005</v>
      </c>
      <c r="F7615">
        <v>66.7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12</v>
      </c>
    </row>
    <row r="7616" spans="1:12" x14ac:dyDescent="0.3">
      <c r="A7616" s="2">
        <v>43978.4375</v>
      </c>
      <c r="B7616">
        <v>0</v>
      </c>
      <c r="C7616">
        <v>0</v>
      </c>
      <c r="D7616">
        <v>0</v>
      </c>
      <c r="E7616">
        <v>1005</v>
      </c>
      <c r="F7616">
        <v>66.7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12</v>
      </c>
    </row>
    <row r="7617" spans="1:12" x14ac:dyDescent="0.3">
      <c r="A7617" s="2">
        <v>43978.440972222197</v>
      </c>
      <c r="B7617">
        <v>0</v>
      </c>
      <c r="C7617">
        <v>0</v>
      </c>
      <c r="D7617">
        <v>0</v>
      </c>
      <c r="E7617">
        <v>1002</v>
      </c>
      <c r="F7617">
        <v>66.7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12</v>
      </c>
    </row>
    <row r="7618" spans="1:12" x14ac:dyDescent="0.3">
      <c r="A7618" s="2">
        <v>43978.444444444402</v>
      </c>
      <c r="B7618">
        <v>0</v>
      </c>
      <c r="C7618">
        <v>0</v>
      </c>
      <c r="D7618">
        <v>0</v>
      </c>
      <c r="E7618">
        <v>1002</v>
      </c>
      <c r="F7618">
        <v>66.7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12</v>
      </c>
    </row>
    <row r="7619" spans="1:12" x14ac:dyDescent="0.3">
      <c r="A7619" s="2">
        <v>43978.447916666701</v>
      </c>
      <c r="B7619">
        <v>0</v>
      </c>
      <c r="C7619">
        <v>0</v>
      </c>
      <c r="D7619">
        <v>0</v>
      </c>
      <c r="E7619">
        <v>1005</v>
      </c>
      <c r="F7619">
        <v>66.8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12</v>
      </c>
    </row>
    <row r="7620" spans="1:12" x14ac:dyDescent="0.3">
      <c r="A7620" s="2">
        <v>43978.451388888898</v>
      </c>
      <c r="B7620">
        <v>0</v>
      </c>
      <c r="C7620">
        <v>0</v>
      </c>
      <c r="D7620">
        <v>0</v>
      </c>
      <c r="E7620">
        <v>1005</v>
      </c>
      <c r="F7620">
        <v>66.900000000000006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12</v>
      </c>
    </row>
    <row r="7621" spans="1:12" x14ac:dyDescent="0.3">
      <c r="A7621" s="2">
        <v>43978.454861111102</v>
      </c>
      <c r="B7621">
        <v>0</v>
      </c>
      <c r="C7621">
        <v>0</v>
      </c>
      <c r="D7621">
        <v>0</v>
      </c>
      <c r="E7621">
        <v>1005</v>
      </c>
      <c r="F7621">
        <v>67.099999999999994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12</v>
      </c>
    </row>
    <row r="7622" spans="1:12" x14ac:dyDescent="0.3">
      <c r="A7622" s="2">
        <v>43978.458333333299</v>
      </c>
      <c r="B7622">
        <v>0</v>
      </c>
      <c r="C7622">
        <v>0</v>
      </c>
      <c r="D7622">
        <v>0</v>
      </c>
      <c r="E7622">
        <v>1005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12</v>
      </c>
    </row>
    <row r="7623" spans="1:12" x14ac:dyDescent="0.3">
      <c r="A7623" s="2">
        <v>43978.461805555598</v>
      </c>
      <c r="B7623">
        <v>0</v>
      </c>
      <c r="C7623">
        <v>0</v>
      </c>
      <c r="D7623">
        <v>0</v>
      </c>
      <c r="E7623">
        <v>1007</v>
      </c>
      <c r="F7623">
        <v>67.400000000000006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12</v>
      </c>
    </row>
    <row r="7624" spans="1:12" x14ac:dyDescent="0.3">
      <c r="A7624" s="2">
        <v>43978.465277777803</v>
      </c>
      <c r="B7624">
        <v>0</v>
      </c>
      <c r="C7624">
        <v>0</v>
      </c>
      <c r="D7624">
        <v>0</v>
      </c>
      <c r="E7624">
        <v>1005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12</v>
      </c>
    </row>
    <row r="7625" spans="1:12" x14ac:dyDescent="0.3">
      <c r="A7625" s="2">
        <v>43978.46875</v>
      </c>
      <c r="B7625">
        <v>0</v>
      </c>
      <c r="C7625">
        <v>0</v>
      </c>
      <c r="D7625">
        <v>0</v>
      </c>
      <c r="E7625">
        <v>1005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12</v>
      </c>
    </row>
    <row r="7626" spans="1:12" x14ac:dyDescent="0.3">
      <c r="A7626" s="2">
        <v>43978.472222222197</v>
      </c>
      <c r="B7626">
        <v>0</v>
      </c>
      <c r="C7626">
        <v>0</v>
      </c>
      <c r="D7626">
        <v>0</v>
      </c>
      <c r="E7626">
        <v>1007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12</v>
      </c>
    </row>
    <row r="7627" spans="1:12" x14ac:dyDescent="0.3">
      <c r="A7627" s="2">
        <v>43978.475694444402</v>
      </c>
      <c r="B7627">
        <v>0</v>
      </c>
      <c r="C7627">
        <v>0</v>
      </c>
      <c r="D7627">
        <v>0</v>
      </c>
      <c r="E7627">
        <v>1005</v>
      </c>
      <c r="F7627">
        <v>67.599999999999994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12</v>
      </c>
    </row>
    <row r="7628" spans="1:12" x14ac:dyDescent="0.3">
      <c r="A7628" s="2">
        <v>43978.479166666701</v>
      </c>
      <c r="B7628">
        <v>0</v>
      </c>
      <c r="C7628">
        <v>0</v>
      </c>
      <c r="D7628">
        <v>0</v>
      </c>
      <c r="E7628">
        <v>1002</v>
      </c>
      <c r="F7628">
        <v>67.599999999999994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12</v>
      </c>
    </row>
    <row r="7629" spans="1:12" x14ac:dyDescent="0.3">
      <c r="A7629" s="2">
        <v>43978.482638888898</v>
      </c>
      <c r="B7629">
        <v>0</v>
      </c>
      <c r="C7629">
        <v>0</v>
      </c>
      <c r="D7629">
        <v>0</v>
      </c>
      <c r="E7629">
        <v>1005</v>
      </c>
      <c r="F7629">
        <v>67.599999999999994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12</v>
      </c>
    </row>
    <row r="7630" spans="1:12" x14ac:dyDescent="0.3">
      <c r="A7630" s="2">
        <v>43978.486111111102</v>
      </c>
      <c r="B7630">
        <v>0</v>
      </c>
      <c r="C7630">
        <v>0</v>
      </c>
      <c r="D7630">
        <v>0</v>
      </c>
      <c r="E7630">
        <v>1002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12</v>
      </c>
    </row>
    <row r="7631" spans="1:12" x14ac:dyDescent="0.3">
      <c r="A7631" s="2">
        <v>43978.489583333299</v>
      </c>
      <c r="B7631">
        <v>0</v>
      </c>
      <c r="C7631">
        <v>0</v>
      </c>
      <c r="D7631">
        <v>0</v>
      </c>
      <c r="E7631">
        <v>1000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12</v>
      </c>
    </row>
    <row r="7632" spans="1:12" x14ac:dyDescent="0.3">
      <c r="A7632" s="2">
        <v>43978.493055555598</v>
      </c>
      <c r="B7632">
        <v>0</v>
      </c>
      <c r="C7632">
        <v>0</v>
      </c>
      <c r="D7632">
        <v>0</v>
      </c>
      <c r="E7632">
        <v>1002</v>
      </c>
      <c r="F7632">
        <v>67.8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12</v>
      </c>
    </row>
    <row r="7633" spans="1:12" x14ac:dyDescent="0.3">
      <c r="A7633" s="2">
        <v>43978.496527777803</v>
      </c>
      <c r="B7633">
        <v>0</v>
      </c>
      <c r="C7633">
        <v>0</v>
      </c>
      <c r="D7633">
        <v>0</v>
      </c>
      <c r="E7633">
        <v>1000</v>
      </c>
      <c r="F7633">
        <v>67.900000000000006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12</v>
      </c>
    </row>
    <row r="7634" spans="1:12" x14ac:dyDescent="0.3">
      <c r="A7634" s="2">
        <v>43978.5</v>
      </c>
      <c r="B7634">
        <v>0</v>
      </c>
      <c r="C7634">
        <v>0</v>
      </c>
      <c r="D7634">
        <v>0</v>
      </c>
      <c r="E7634">
        <v>1002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12</v>
      </c>
    </row>
    <row r="7635" spans="1:12" x14ac:dyDescent="0.3">
      <c r="A7635" s="2">
        <v>43978.503472222197</v>
      </c>
      <c r="B7635">
        <v>0</v>
      </c>
      <c r="C7635">
        <v>0</v>
      </c>
      <c r="D7635">
        <v>0</v>
      </c>
      <c r="E7635">
        <v>1005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12</v>
      </c>
    </row>
    <row r="7636" spans="1:12" x14ac:dyDescent="0.3">
      <c r="A7636" s="2">
        <v>43978.506944444402</v>
      </c>
      <c r="B7636">
        <v>0</v>
      </c>
      <c r="C7636">
        <v>0</v>
      </c>
      <c r="D7636">
        <v>0</v>
      </c>
      <c r="E7636">
        <v>1005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12</v>
      </c>
    </row>
    <row r="7637" spans="1:12" x14ac:dyDescent="0.3">
      <c r="A7637" s="2">
        <v>43978.510416666701</v>
      </c>
      <c r="B7637">
        <v>0</v>
      </c>
      <c r="C7637">
        <v>0</v>
      </c>
      <c r="D7637">
        <v>0</v>
      </c>
      <c r="E7637">
        <v>1002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12</v>
      </c>
    </row>
    <row r="7638" spans="1:12" x14ac:dyDescent="0.3">
      <c r="A7638" s="2">
        <v>43978.513888888898</v>
      </c>
      <c r="B7638">
        <v>0</v>
      </c>
      <c r="C7638">
        <v>0</v>
      </c>
      <c r="D7638">
        <v>0</v>
      </c>
      <c r="E7638">
        <v>1002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12</v>
      </c>
    </row>
    <row r="7639" spans="1:12" x14ac:dyDescent="0.3">
      <c r="A7639" s="2">
        <v>43978.517361111102</v>
      </c>
      <c r="B7639">
        <v>0</v>
      </c>
      <c r="C7639">
        <v>0</v>
      </c>
      <c r="D7639">
        <v>0</v>
      </c>
      <c r="E7639">
        <v>1002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12</v>
      </c>
    </row>
    <row r="7640" spans="1:12" x14ac:dyDescent="0.3">
      <c r="A7640" s="2">
        <v>43978.520833333299</v>
      </c>
      <c r="B7640">
        <v>0</v>
      </c>
      <c r="C7640">
        <v>0</v>
      </c>
      <c r="D7640">
        <v>0</v>
      </c>
      <c r="E7640">
        <v>1002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12</v>
      </c>
    </row>
    <row r="7641" spans="1:12" x14ac:dyDescent="0.3">
      <c r="A7641" s="2">
        <v>43978.524305555598</v>
      </c>
      <c r="B7641">
        <v>0</v>
      </c>
      <c r="C7641">
        <v>0</v>
      </c>
      <c r="D7641">
        <v>0</v>
      </c>
      <c r="E7641">
        <v>1002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12</v>
      </c>
    </row>
    <row r="7642" spans="1:12" x14ac:dyDescent="0.3">
      <c r="A7642" s="2">
        <v>43978.527777777803</v>
      </c>
      <c r="B7642">
        <v>0</v>
      </c>
      <c r="C7642">
        <v>0</v>
      </c>
      <c r="D7642">
        <v>0</v>
      </c>
      <c r="E7642">
        <v>1002</v>
      </c>
      <c r="F7642">
        <v>68.3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12</v>
      </c>
    </row>
    <row r="7643" spans="1:12" x14ac:dyDescent="0.3">
      <c r="A7643" s="2">
        <v>43978.53125</v>
      </c>
      <c r="B7643">
        <v>0</v>
      </c>
      <c r="C7643">
        <v>0</v>
      </c>
      <c r="D7643">
        <v>0</v>
      </c>
      <c r="E7643">
        <v>1002</v>
      </c>
      <c r="F7643">
        <v>68.400000000000006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12</v>
      </c>
    </row>
    <row r="7644" spans="1:12" x14ac:dyDescent="0.3">
      <c r="A7644" s="2">
        <v>43978.534722222197</v>
      </c>
      <c r="B7644">
        <v>0</v>
      </c>
      <c r="C7644">
        <v>0</v>
      </c>
      <c r="D7644">
        <v>0</v>
      </c>
      <c r="E7644">
        <v>1002</v>
      </c>
      <c r="F7644">
        <v>68.400000000000006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12</v>
      </c>
    </row>
    <row r="7645" spans="1:12" x14ac:dyDescent="0.3">
      <c r="A7645" s="2">
        <v>43978.538194444402</v>
      </c>
      <c r="B7645">
        <v>0</v>
      </c>
      <c r="C7645">
        <v>0</v>
      </c>
      <c r="D7645">
        <v>0</v>
      </c>
      <c r="E7645">
        <v>1002</v>
      </c>
      <c r="F7645">
        <v>68.400000000000006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12</v>
      </c>
    </row>
    <row r="7646" spans="1:12" x14ac:dyDescent="0.3">
      <c r="A7646" s="2">
        <v>43978.541666666701</v>
      </c>
      <c r="B7646">
        <v>0</v>
      </c>
      <c r="C7646">
        <v>0</v>
      </c>
      <c r="D7646">
        <v>0</v>
      </c>
      <c r="E7646">
        <v>1005</v>
      </c>
      <c r="F7646">
        <v>68.400000000000006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12</v>
      </c>
    </row>
    <row r="7647" spans="1:12" x14ac:dyDescent="0.3">
      <c r="A7647" s="2">
        <v>43978.545138888898</v>
      </c>
      <c r="B7647">
        <v>0</v>
      </c>
      <c r="C7647">
        <v>0</v>
      </c>
      <c r="D7647">
        <v>0</v>
      </c>
      <c r="E7647">
        <v>1000</v>
      </c>
      <c r="F7647">
        <v>68.400000000000006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12</v>
      </c>
    </row>
    <row r="7648" spans="1:12" x14ac:dyDescent="0.3">
      <c r="A7648" s="2">
        <v>43978.548611111102</v>
      </c>
      <c r="B7648">
        <v>0</v>
      </c>
      <c r="C7648">
        <v>0</v>
      </c>
      <c r="D7648">
        <v>0</v>
      </c>
      <c r="E7648">
        <v>1002</v>
      </c>
      <c r="F7648">
        <v>68.400000000000006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12</v>
      </c>
    </row>
    <row r="7649" spans="1:12" x14ac:dyDescent="0.3">
      <c r="A7649" s="2">
        <v>43978.552083333299</v>
      </c>
      <c r="B7649">
        <v>0</v>
      </c>
      <c r="C7649">
        <v>0</v>
      </c>
      <c r="D7649">
        <v>0</v>
      </c>
      <c r="E7649">
        <v>1002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12</v>
      </c>
    </row>
    <row r="7650" spans="1:12" x14ac:dyDescent="0.3">
      <c r="A7650" s="2">
        <v>43978.555555555598</v>
      </c>
      <c r="B7650">
        <v>0</v>
      </c>
      <c r="C7650">
        <v>0</v>
      </c>
      <c r="D7650">
        <v>0</v>
      </c>
      <c r="E7650">
        <v>1002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12</v>
      </c>
    </row>
    <row r="7651" spans="1:12" x14ac:dyDescent="0.3">
      <c r="A7651" s="2">
        <v>43978.559027777803</v>
      </c>
      <c r="B7651">
        <v>0</v>
      </c>
      <c r="C7651">
        <v>0</v>
      </c>
      <c r="D7651">
        <v>0</v>
      </c>
      <c r="E7651">
        <v>1002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12</v>
      </c>
    </row>
    <row r="7652" spans="1:12" x14ac:dyDescent="0.3">
      <c r="A7652" s="2">
        <v>43978.5625</v>
      </c>
      <c r="B7652">
        <v>0</v>
      </c>
      <c r="C7652">
        <v>0</v>
      </c>
      <c r="D7652">
        <v>0</v>
      </c>
      <c r="E7652">
        <v>1002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12</v>
      </c>
    </row>
    <row r="7653" spans="1:12" x14ac:dyDescent="0.3">
      <c r="A7653" s="2">
        <v>43978.565972222197</v>
      </c>
      <c r="B7653">
        <v>0</v>
      </c>
      <c r="C7653">
        <v>0</v>
      </c>
      <c r="D7653">
        <v>0</v>
      </c>
      <c r="E7653">
        <v>1002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12</v>
      </c>
    </row>
    <row r="7654" spans="1:12" x14ac:dyDescent="0.3">
      <c r="A7654" s="2">
        <v>43978.569444444402</v>
      </c>
      <c r="B7654">
        <v>0</v>
      </c>
      <c r="C7654">
        <v>0</v>
      </c>
      <c r="D7654">
        <v>0</v>
      </c>
      <c r="E7654">
        <v>1005</v>
      </c>
      <c r="F7654">
        <v>68.5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12</v>
      </c>
    </row>
    <row r="7655" spans="1:12" x14ac:dyDescent="0.3">
      <c r="A7655" s="2">
        <v>43978.572916666701</v>
      </c>
      <c r="B7655">
        <v>0</v>
      </c>
      <c r="C7655">
        <v>0</v>
      </c>
      <c r="D7655">
        <v>0</v>
      </c>
      <c r="E7655">
        <v>1002</v>
      </c>
      <c r="F7655">
        <v>68.5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12</v>
      </c>
    </row>
    <row r="7656" spans="1:12" x14ac:dyDescent="0.3">
      <c r="A7656" s="2">
        <v>43978.576388888898</v>
      </c>
      <c r="B7656">
        <v>0</v>
      </c>
      <c r="C7656">
        <v>0</v>
      </c>
      <c r="D7656">
        <v>0</v>
      </c>
      <c r="E7656">
        <v>1002</v>
      </c>
      <c r="F7656">
        <v>68.5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12</v>
      </c>
    </row>
    <row r="7657" spans="1:12" x14ac:dyDescent="0.3">
      <c r="A7657" s="2">
        <v>43978.579861111102</v>
      </c>
      <c r="B7657">
        <v>0</v>
      </c>
      <c r="C7657">
        <v>0</v>
      </c>
      <c r="D7657">
        <v>0</v>
      </c>
      <c r="E7657">
        <v>1000</v>
      </c>
      <c r="F7657">
        <v>68.5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12</v>
      </c>
    </row>
    <row r="7658" spans="1:12" x14ac:dyDescent="0.3">
      <c r="A7658" s="2">
        <v>43978.583333333299</v>
      </c>
      <c r="B7658">
        <v>0</v>
      </c>
      <c r="C7658">
        <v>0</v>
      </c>
      <c r="D7658">
        <v>0</v>
      </c>
      <c r="E7658">
        <v>1000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12</v>
      </c>
    </row>
    <row r="7659" spans="1:12" x14ac:dyDescent="0.3">
      <c r="A7659" s="2">
        <v>43978.586805555598</v>
      </c>
      <c r="B7659">
        <v>0</v>
      </c>
      <c r="C7659">
        <v>0</v>
      </c>
      <c r="D7659">
        <v>0</v>
      </c>
      <c r="E7659">
        <v>1002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12</v>
      </c>
    </row>
    <row r="7660" spans="1:12" x14ac:dyDescent="0.3">
      <c r="A7660" s="2">
        <v>43978.590277777803</v>
      </c>
      <c r="B7660">
        <v>0</v>
      </c>
      <c r="C7660">
        <v>0</v>
      </c>
      <c r="D7660">
        <v>0</v>
      </c>
      <c r="E7660">
        <v>1000</v>
      </c>
      <c r="F7660">
        <v>68.7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12</v>
      </c>
    </row>
    <row r="7661" spans="1:12" x14ac:dyDescent="0.3">
      <c r="A7661" s="2">
        <v>43978.59375</v>
      </c>
      <c r="B7661">
        <v>0</v>
      </c>
      <c r="C7661">
        <v>0</v>
      </c>
      <c r="D7661">
        <v>0</v>
      </c>
      <c r="E7661">
        <v>1002</v>
      </c>
      <c r="F7661">
        <v>68.7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12</v>
      </c>
    </row>
    <row r="7662" spans="1:12" x14ac:dyDescent="0.3">
      <c r="A7662" s="2">
        <v>43978.597222222197</v>
      </c>
      <c r="B7662">
        <v>0</v>
      </c>
      <c r="C7662">
        <v>0</v>
      </c>
      <c r="D7662">
        <v>0</v>
      </c>
      <c r="E7662">
        <v>998</v>
      </c>
      <c r="F7662">
        <v>68.7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12</v>
      </c>
    </row>
    <row r="7663" spans="1:12" x14ac:dyDescent="0.3">
      <c r="A7663" s="2">
        <v>43978.600694444402</v>
      </c>
      <c r="B7663">
        <v>0</v>
      </c>
      <c r="C7663">
        <v>0</v>
      </c>
      <c r="D7663">
        <v>0</v>
      </c>
      <c r="E7663">
        <v>1000</v>
      </c>
      <c r="F7663">
        <v>68.7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12</v>
      </c>
    </row>
    <row r="7664" spans="1:12" x14ac:dyDescent="0.3">
      <c r="A7664" s="2">
        <v>43978.604166666701</v>
      </c>
      <c r="B7664">
        <v>0</v>
      </c>
      <c r="C7664">
        <v>0</v>
      </c>
      <c r="D7664">
        <v>0</v>
      </c>
      <c r="E7664">
        <v>1000</v>
      </c>
      <c r="F7664">
        <v>68.7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12</v>
      </c>
    </row>
    <row r="7665" spans="1:12" x14ac:dyDescent="0.3">
      <c r="A7665" s="2">
        <v>43978.607638888898</v>
      </c>
      <c r="B7665">
        <v>0</v>
      </c>
      <c r="C7665">
        <v>0</v>
      </c>
      <c r="D7665">
        <v>0</v>
      </c>
      <c r="E7665">
        <v>1007</v>
      </c>
      <c r="F7665">
        <v>68.7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12</v>
      </c>
    </row>
    <row r="7666" spans="1:12" x14ac:dyDescent="0.3">
      <c r="A7666" s="2">
        <v>43978.611111111102</v>
      </c>
      <c r="B7666">
        <v>0</v>
      </c>
      <c r="C7666">
        <v>0</v>
      </c>
      <c r="D7666">
        <v>0</v>
      </c>
      <c r="E7666">
        <v>1012</v>
      </c>
      <c r="F7666">
        <v>68.7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12</v>
      </c>
    </row>
    <row r="7667" spans="1:12" x14ac:dyDescent="0.3">
      <c r="A7667" s="2">
        <v>43978.614583333299</v>
      </c>
      <c r="B7667">
        <v>0</v>
      </c>
      <c r="C7667">
        <v>0</v>
      </c>
      <c r="D7667">
        <v>0</v>
      </c>
      <c r="E7667">
        <v>1009</v>
      </c>
      <c r="F7667">
        <v>68.7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12</v>
      </c>
    </row>
    <row r="7668" spans="1:12" x14ac:dyDescent="0.3">
      <c r="A7668" s="2">
        <v>43978.618055555598</v>
      </c>
      <c r="B7668">
        <v>0</v>
      </c>
      <c r="C7668">
        <v>0</v>
      </c>
      <c r="D7668">
        <v>0</v>
      </c>
      <c r="E7668">
        <v>1007</v>
      </c>
      <c r="F7668">
        <v>68.7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12</v>
      </c>
    </row>
    <row r="7669" spans="1:12" x14ac:dyDescent="0.3">
      <c r="A7669" s="2">
        <v>43978.621527777803</v>
      </c>
      <c r="B7669">
        <v>0</v>
      </c>
      <c r="C7669">
        <v>0</v>
      </c>
      <c r="D7669">
        <v>0</v>
      </c>
      <c r="E7669">
        <v>1007</v>
      </c>
      <c r="F7669">
        <v>68.7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12</v>
      </c>
    </row>
    <row r="7670" spans="1:12" x14ac:dyDescent="0.3">
      <c r="A7670" s="2">
        <v>43978.625</v>
      </c>
      <c r="B7670">
        <v>0</v>
      </c>
      <c r="C7670">
        <v>0</v>
      </c>
      <c r="D7670">
        <v>0</v>
      </c>
      <c r="E7670">
        <v>1007</v>
      </c>
      <c r="F7670">
        <v>68.7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12</v>
      </c>
    </row>
    <row r="7671" spans="1:12" x14ac:dyDescent="0.3">
      <c r="A7671" s="2">
        <v>43978.628472222197</v>
      </c>
      <c r="B7671">
        <v>0</v>
      </c>
      <c r="C7671">
        <v>0</v>
      </c>
      <c r="D7671">
        <v>0</v>
      </c>
      <c r="E7671">
        <v>1005</v>
      </c>
      <c r="F7671">
        <v>68.7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12</v>
      </c>
    </row>
    <row r="7672" spans="1:12" x14ac:dyDescent="0.3">
      <c r="A7672" s="2">
        <v>43978.631944444402</v>
      </c>
      <c r="B7672">
        <v>0</v>
      </c>
      <c r="C7672">
        <v>0</v>
      </c>
      <c r="D7672">
        <v>0</v>
      </c>
      <c r="E7672">
        <v>1005</v>
      </c>
      <c r="F7672">
        <v>68.7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12</v>
      </c>
    </row>
    <row r="7673" spans="1:12" x14ac:dyDescent="0.3">
      <c r="A7673" s="2">
        <v>43978.635416666701</v>
      </c>
      <c r="B7673">
        <v>0</v>
      </c>
      <c r="C7673">
        <v>0</v>
      </c>
      <c r="D7673">
        <v>0</v>
      </c>
      <c r="E7673">
        <v>1005</v>
      </c>
      <c r="F7673">
        <v>68.7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12</v>
      </c>
    </row>
    <row r="7674" spans="1:12" x14ac:dyDescent="0.3">
      <c r="A7674" s="2">
        <v>43978.638888888898</v>
      </c>
      <c r="B7674">
        <v>0</v>
      </c>
      <c r="C7674">
        <v>0</v>
      </c>
      <c r="D7674">
        <v>0</v>
      </c>
      <c r="E7674">
        <v>1005</v>
      </c>
      <c r="F7674">
        <v>68.7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12</v>
      </c>
    </row>
    <row r="7675" spans="1:12" x14ac:dyDescent="0.3">
      <c r="A7675" s="2">
        <v>43978.642361111102</v>
      </c>
      <c r="B7675">
        <v>0</v>
      </c>
      <c r="C7675">
        <v>0</v>
      </c>
      <c r="D7675">
        <v>0</v>
      </c>
      <c r="E7675">
        <v>1002</v>
      </c>
      <c r="F7675">
        <v>68.7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12</v>
      </c>
    </row>
    <row r="7676" spans="1:12" x14ac:dyDescent="0.3">
      <c r="A7676" s="2">
        <v>43978.645833333299</v>
      </c>
      <c r="B7676">
        <v>0</v>
      </c>
      <c r="C7676">
        <v>0</v>
      </c>
      <c r="D7676">
        <v>0</v>
      </c>
      <c r="E7676">
        <v>1002</v>
      </c>
      <c r="F7676">
        <v>68.7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12</v>
      </c>
    </row>
    <row r="7677" spans="1:12" x14ac:dyDescent="0.3">
      <c r="A7677" s="2">
        <v>43978.649305555598</v>
      </c>
      <c r="B7677">
        <v>0</v>
      </c>
      <c r="C7677">
        <v>0</v>
      </c>
      <c r="D7677">
        <v>0</v>
      </c>
      <c r="E7677">
        <v>1002</v>
      </c>
      <c r="F7677">
        <v>68.7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12</v>
      </c>
    </row>
    <row r="7678" spans="1:12" x14ac:dyDescent="0.3">
      <c r="A7678" s="2">
        <v>43978.652777777803</v>
      </c>
      <c r="B7678">
        <v>0</v>
      </c>
      <c r="C7678">
        <v>0</v>
      </c>
      <c r="D7678">
        <v>0</v>
      </c>
      <c r="E7678">
        <v>1002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12</v>
      </c>
    </row>
    <row r="7679" spans="1:12" x14ac:dyDescent="0.3">
      <c r="A7679" s="2">
        <v>43978.65625</v>
      </c>
      <c r="B7679">
        <v>0</v>
      </c>
      <c r="C7679">
        <v>0</v>
      </c>
      <c r="D7679">
        <v>0</v>
      </c>
      <c r="E7679">
        <v>1002</v>
      </c>
      <c r="F7679">
        <v>68.7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12</v>
      </c>
    </row>
    <row r="7680" spans="1:12" x14ac:dyDescent="0.3">
      <c r="A7680" s="2">
        <v>43978.659722222197</v>
      </c>
      <c r="B7680">
        <v>0</v>
      </c>
      <c r="C7680">
        <v>0</v>
      </c>
      <c r="D7680">
        <v>0</v>
      </c>
      <c r="E7680">
        <v>1002</v>
      </c>
      <c r="F7680">
        <v>68.7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12</v>
      </c>
    </row>
    <row r="7681" spans="1:12" x14ac:dyDescent="0.3">
      <c r="A7681" s="2">
        <v>43978.663194444402</v>
      </c>
      <c r="B7681">
        <v>0</v>
      </c>
      <c r="C7681">
        <v>0</v>
      </c>
      <c r="D7681">
        <v>0</v>
      </c>
      <c r="E7681">
        <v>1002</v>
      </c>
      <c r="F7681">
        <v>68.7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12</v>
      </c>
    </row>
    <row r="7682" spans="1:12" x14ac:dyDescent="0.3">
      <c r="A7682" s="2">
        <v>43978.666666666701</v>
      </c>
      <c r="B7682">
        <v>0</v>
      </c>
      <c r="C7682">
        <v>0</v>
      </c>
      <c r="D7682">
        <v>0</v>
      </c>
      <c r="E7682">
        <v>1002</v>
      </c>
      <c r="F7682">
        <v>68.7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12</v>
      </c>
    </row>
    <row r="7683" spans="1:12" x14ac:dyDescent="0.3">
      <c r="A7683" s="2">
        <v>43978.670138888898</v>
      </c>
      <c r="B7683">
        <v>0</v>
      </c>
      <c r="C7683">
        <v>0</v>
      </c>
      <c r="D7683">
        <v>0</v>
      </c>
      <c r="E7683">
        <v>1002</v>
      </c>
      <c r="F7683">
        <v>68.7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12</v>
      </c>
    </row>
    <row r="7684" spans="1:12" x14ac:dyDescent="0.3">
      <c r="A7684" s="2">
        <v>43978.673611111102</v>
      </c>
      <c r="B7684">
        <v>0</v>
      </c>
      <c r="C7684">
        <v>0</v>
      </c>
      <c r="D7684">
        <v>0</v>
      </c>
      <c r="E7684">
        <v>1002</v>
      </c>
      <c r="F7684">
        <v>68.7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12</v>
      </c>
    </row>
    <row r="7685" spans="1:12" x14ac:dyDescent="0.3">
      <c r="A7685" s="2">
        <v>43978.677083333299</v>
      </c>
      <c r="B7685">
        <v>0</v>
      </c>
      <c r="C7685">
        <v>0</v>
      </c>
      <c r="D7685">
        <v>0</v>
      </c>
      <c r="E7685">
        <v>1002</v>
      </c>
      <c r="F7685">
        <v>68.7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12</v>
      </c>
    </row>
    <row r="7686" spans="1:12" x14ac:dyDescent="0.3">
      <c r="A7686" s="2">
        <v>43978.680555555598</v>
      </c>
      <c r="B7686">
        <v>0</v>
      </c>
      <c r="C7686">
        <v>0</v>
      </c>
      <c r="D7686">
        <v>0</v>
      </c>
      <c r="E7686">
        <v>1000</v>
      </c>
      <c r="F7686">
        <v>68.7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12</v>
      </c>
    </row>
    <row r="7687" spans="1:12" x14ac:dyDescent="0.3">
      <c r="A7687" s="2">
        <v>43978.684027777803</v>
      </c>
      <c r="B7687">
        <v>0</v>
      </c>
      <c r="C7687">
        <v>0</v>
      </c>
      <c r="D7687">
        <v>0</v>
      </c>
      <c r="E7687">
        <v>1002</v>
      </c>
      <c r="F7687">
        <v>68.7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12</v>
      </c>
    </row>
    <row r="7688" spans="1:12" x14ac:dyDescent="0.3">
      <c r="A7688" s="2">
        <v>43978.6875</v>
      </c>
      <c r="B7688">
        <v>0</v>
      </c>
      <c r="C7688">
        <v>0</v>
      </c>
      <c r="D7688">
        <v>0</v>
      </c>
      <c r="E7688">
        <v>1000</v>
      </c>
      <c r="F7688">
        <v>68.7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12</v>
      </c>
    </row>
    <row r="7689" spans="1:12" x14ac:dyDescent="0.3">
      <c r="A7689" s="2">
        <v>43978.690972222197</v>
      </c>
      <c r="B7689">
        <v>0</v>
      </c>
      <c r="C7689">
        <v>0</v>
      </c>
      <c r="D7689">
        <v>0</v>
      </c>
      <c r="E7689">
        <v>1000</v>
      </c>
      <c r="F7689">
        <v>68.7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12</v>
      </c>
    </row>
    <row r="7690" spans="1:12" x14ac:dyDescent="0.3">
      <c r="A7690" s="2">
        <v>43978.694444444402</v>
      </c>
      <c r="B7690">
        <v>0</v>
      </c>
      <c r="C7690">
        <v>0</v>
      </c>
      <c r="D7690">
        <v>0</v>
      </c>
      <c r="E7690">
        <v>1000</v>
      </c>
      <c r="F7690">
        <v>68.7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12</v>
      </c>
    </row>
    <row r="7691" spans="1:12" x14ac:dyDescent="0.3">
      <c r="A7691" s="2">
        <v>43978.697916666701</v>
      </c>
      <c r="B7691">
        <v>0</v>
      </c>
      <c r="C7691">
        <v>0</v>
      </c>
      <c r="D7691">
        <v>0</v>
      </c>
      <c r="E7691">
        <v>1000</v>
      </c>
      <c r="F7691">
        <v>68.7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12</v>
      </c>
    </row>
    <row r="7692" spans="1:12" x14ac:dyDescent="0.3">
      <c r="A7692" s="2">
        <v>43978.701388888898</v>
      </c>
      <c r="B7692">
        <v>0</v>
      </c>
      <c r="C7692">
        <v>0</v>
      </c>
      <c r="D7692">
        <v>0</v>
      </c>
      <c r="E7692">
        <v>1002</v>
      </c>
      <c r="F7692">
        <v>68.7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12</v>
      </c>
    </row>
    <row r="7693" spans="1:12" x14ac:dyDescent="0.3">
      <c r="A7693" s="2">
        <v>43978.704861111102</v>
      </c>
      <c r="B7693">
        <v>0</v>
      </c>
      <c r="C7693">
        <v>0</v>
      </c>
      <c r="D7693">
        <v>0</v>
      </c>
      <c r="E7693">
        <v>1000</v>
      </c>
      <c r="F7693">
        <v>68.7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12</v>
      </c>
    </row>
    <row r="7694" spans="1:12" x14ac:dyDescent="0.3">
      <c r="A7694" s="2">
        <v>43978.708333333299</v>
      </c>
      <c r="B7694">
        <v>0</v>
      </c>
      <c r="C7694">
        <v>0</v>
      </c>
      <c r="D7694">
        <v>0</v>
      </c>
      <c r="E7694">
        <v>1000</v>
      </c>
      <c r="F7694">
        <v>68.7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12</v>
      </c>
    </row>
    <row r="7695" spans="1:12" x14ac:dyDescent="0.3">
      <c r="A7695" s="2">
        <v>43978.711805555598</v>
      </c>
      <c r="B7695">
        <v>0</v>
      </c>
      <c r="C7695">
        <v>0</v>
      </c>
      <c r="D7695">
        <v>0</v>
      </c>
      <c r="E7695">
        <v>1000</v>
      </c>
      <c r="F7695">
        <v>68.7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12</v>
      </c>
    </row>
    <row r="7696" spans="1:12" x14ac:dyDescent="0.3">
      <c r="A7696" s="2">
        <v>43978.715277777803</v>
      </c>
      <c r="B7696">
        <v>0</v>
      </c>
      <c r="C7696">
        <v>0</v>
      </c>
      <c r="D7696">
        <v>0</v>
      </c>
      <c r="E7696">
        <v>1000</v>
      </c>
      <c r="F7696">
        <v>68.7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12</v>
      </c>
    </row>
    <row r="7697" spans="1:12" x14ac:dyDescent="0.3">
      <c r="A7697" s="2">
        <v>43978.71875</v>
      </c>
      <c r="B7697">
        <v>0</v>
      </c>
      <c r="C7697">
        <v>0</v>
      </c>
      <c r="D7697">
        <v>0</v>
      </c>
      <c r="E7697">
        <v>1000</v>
      </c>
      <c r="F7697">
        <v>68.7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12</v>
      </c>
    </row>
    <row r="7698" spans="1:12" x14ac:dyDescent="0.3">
      <c r="A7698" s="2">
        <v>43978.722222222197</v>
      </c>
      <c r="B7698">
        <v>0</v>
      </c>
      <c r="C7698">
        <v>0</v>
      </c>
      <c r="D7698">
        <v>0</v>
      </c>
      <c r="E7698">
        <v>998</v>
      </c>
      <c r="F7698">
        <v>68.7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12</v>
      </c>
    </row>
    <row r="7699" spans="1:12" x14ac:dyDescent="0.3">
      <c r="A7699" s="2">
        <v>43978.725694444402</v>
      </c>
      <c r="B7699">
        <v>0</v>
      </c>
      <c r="C7699">
        <v>0</v>
      </c>
      <c r="D7699">
        <v>0</v>
      </c>
      <c r="E7699">
        <v>1000</v>
      </c>
      <c r="F7699">
        <v>68.7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12</v>
      </c>
    </row>
    <row r="7700" spans="1:12" x14ac:dyDescent="0.3">
      <c r="A7700" s="2">
        <v>43978.729166666701</v>
      </c>
      <c r="B7700">
        <v>0</v>
      </c>
      <c r="C7700">
        <v>0</v>
      </c>
      <c r="D7700">
        <v>0</v>
      </c>
      <c r="E7700">
        <v>998</v>
      </c>
      <c r="F7700">
        <v>68.7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12</v>
      </c>
    </row>
    <row r="7701" spans="1:12" x14ac:dyDescent="0.3">
      <c r="A7701" s="2">
        <v>43978.732638888898</v>
      </c>
      <c r="B7701">
        <v>0</v>
      </c>
      <c r="C7701">
        <v>0</v>
      </c>
      <c r="D7701">
        <v>0</v>
      </c>
      <c r="E7701">
        <v>1000</v>
      </c>
      <c r="F7701">
        <v>68.7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12</v>
      </c>
    </row>
    <row r="7702" spans="1:12" x14ac:dyDescent="0.3">
      <c r="A7702" s="2">
        <v>43978.736111111102</v>
      </c>
      <c r="B7702">
        <v>0</v>
      </c>
      <c r="C7702">
        <v>0</v>
      </c>
      <c r="D7702">
        <v>0</v>
      </c>
      <c r="E7702">
        <v>1000</v>
      </c>
      <c r="F7702">
        <v>68.7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12</v>
      </c>
    </row>
    <row r="7703" spans="1:12" x14ac:dyDescent="0.3">
      <c r="A7703" s="2">
        <v>43978.739583333299</v>
      </c>
      <c r="B7703">
        <v>0</v>
      </c>
      <c r="C7703">
        <v>0</v>
      </c>
      <c r="D7703">
        <v>0</v>
      </c>
      <c r="E7703">
        <v>1000</v>
      </c>
      <c r="F7703">
        <v>68.7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12</v>
      </c>
    </row>
    <row r="7704" spans="1:12" x14ac:dyDescent="0.3">
      <c r="A7704" s="2">
        <v>43978.743055555598</v>
      </c>
      <c r="B7704">
        <v>0</v>
      </c>
      <c r="C7704">
        <v>0</v>
      </c>
      <c r="D7704">
        <v>0</v>
      </c>
      <c r="E7704">
        <v>1000</v>
      </c>
      <c r="F7704">
        <v>68.7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12</v>
      </c>
    </row>
    <row r="7705" spans="1:12" x14ac:dyDescent="0.3">
      <c r="A7705" s="2">
        <v>43978.746527777803</v>
      </c>
      <c r="B7705">
        <v>0</v>
      </c>
      <c r="C7705">
        <v>0</v>
      </c>
      <c r="D7705">
        <v>0</v>
      </c>
      <c r="E7705">
        <v>995</v>
      </c>
      <c r="F7705">
        <v>68.7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12</v>
      </c>
    </row>
    <row r="7706" spans="1:12" x14ac:dyDescent="0.3">
      <c r="A7706" s="2">
        <v>43978.75</v>
      </c>
      <c r="B7706">
        <v>0</v>
      </c>
      <c r="C7706">
        <v>0</v>
      </c>
      <c r="D7706">
        <v>0</v>
      </c>
      <c r="E7706">
        <v>998</v>
      </c>
      <c r="F7706">
        <v>68.7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12</v>
      </c>
    </row>
    <row r="7707" spans="1:12" x14ac:dyDescent="0.3">
      <c r="A7707" s="2">
        <v>43978.753472222197</v>
      </c>
      <c r="B7707">
        <v>0</v>
      </c>
      <c r="C7707">
        <v>0</v>
      </c>
      <c r="D7707">
        <v>0</v>
      </c>
      <c r="E7707">
        <v>998</v>
      </c>
      <c r="F7707">
        <v>68.7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12</v>
      </c>
    </row>
    <row r="7708" spans="1:12" x14ac:dyDescent="0.3">
      <c r="A7708" s="2">
        <v>43978.756944444402</v>
      </c>
      <c r="B7708">
        <v>0</v>
      </c>
      <c r="C7708">
        <v>0</v>
      </c>
      <c r="D7708">
        <v>0</v>
      </c>
      <c r="E7708">
        <v>998</v>
      </c>
      <c r="F7708">
        <v>68.7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12</v>
      </c>
    </row>
    <row r="7709" spans="1:12" x14ac:dyDescent="0.3">
      <c r="A7709" s="2">
        <v>43978.760416666701</v>
      </c>
      <c r="B7709">
        <v>0</v>
      </c>
      <c r="C7709">
        <v>0</v>
      </c>
      <c r="D7709">
        <v>0</v>
      </c>
      <c r="E7709">
        <v>995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12</v>
      </c>
    </row>
    <row r="7710" spans="1:12" x14ac:dyDescent="0.3">
      <c r="A7710" s="2">
        <v>43978.763888888898</v>
      </c>
      <c r="B7710">
        <v>0</v>
      </c>
      <c r="C7710">
        <v>0</v>
      </c>
      <c r="D7710">
        <v>0</v>
      </c>
      <c r="E7710">
        <v>995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12</v>
      </c>
    </row>
    <row r="7711" spans="1:12" x14ac:dyDescent="0.3">
      <c r="A7711" s="2">
        <v>43978.767361111102</v>
      </c>
      <c r="B7711">
        <v>0</v>
      </c>
      <c r="C7711">
        <v>0</v>
      </c>
      <c r="D7711">
        <v>0</v>
      </c>
      <c r="E7711">
        <v>993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12</v>
      </c>
    </row>
    <row r="7712" spans="1:12" x14ac:dyDescent="0.3">
      <c r="A7712" s="2">
        <v>43978.770833333299</v>
      </c>
      <c r="B7712">
        <v>0</v>
      </c>
      <c r="C7712">
        <v>0</v>
      </c>
      <c r="D7712">
        <v>0</v>
      </c>
      <c r="E7712">
        <v>995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12</v>
      </c>
    </row>
    <row r="7713" spans="1:12" x14ac:dyDescent="0.3">
      <c r="A7713" s="2">
        <v>43978.774305555598</v>
      </c>
      <c r="B7713">
        <v>0</v>
      </c>
      <c r="C7713">
        <v>0</v>
      </c>
      <c r="D7713">
        <v>0</v>
      </c>
      <c r="E7713">
        <v>995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12</v>
      </c>
    </row>
    <row r="7714" spans="1:12" x14ac:dyDescent="0.3">
      <c r="A7714" s="2">
        <v>43978.777777777803</v>
      </c>
      <c r="B7714">
        <v>0</v>
      </c>
      <c r="C7714">
        <v>0</v>
      </c>
      <c r="D7714">
        <v>0</v>
      </c>
      <c r="E7714">
        <v>995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12</v>
      </c>
    </row>
    <row r="7715" spans="1:12" x14ac:dyDescent="0.3">
      <c r="A7715" s="2">
        <v>43978.78125</v>
      </c>
      <c r="B7715">
        <v>0</v>
      </c>
      <c r="C7715">
        <v>0</v>
      </c>
      <c r="D7715">
        <v>0</v>
      </c>
      <c r="E7715">
        <v>995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12</v>
      </c>
    </row>
    <row r="7716" spans="1:12" x14ac:dyDescent="0.3">
      <c r="A7716" s="2">
        <v>43978.784722222197</v>
      </c>
      <c r="B7716">
        <v>0</v>
      </c>
      <c r="C7716">
        <v>0</v>
      </c>
      <c r="D7716">
        <v>0</v>
      </c>
      <c r="E7716">
        <v>995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12</v>
      </c>
    </row>
    <row r="7717" spans="1:12" x14ac:dyDescent="0.3">
      <c r="A7717" s="2">
        <v>43978.788194444402</v>
      </c>
      <c r="B7717">
        <v>0</v>
      </c>
      <c r="C7717">
        <v>0</v>
      </c>
      <c r="D7717">
        <v>0</v>
      </c>
      <c r="E7717">
        <v>993</v>
      </c>
      <c r="F7717">
        <v>68.7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12</v>
      </c>
    </row>
    <row r="7718" spans="1:12" x14ac:dyDescent="0.3">
      <c r="A7718" s="2">
        <v>43978.791666666701</v>
      </c>
      <c r="B7718">
        <v>0</v>
      </c>
      <c r="C7718">
        <v>0</v>
      </c>
      <c r="D7718">
        <v>0</v>
      </c>
      <c r="E7718">
        <v>991</v>
      </c>
      <c r="F7718">
        <v>68.7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12</v>
      </c>
    </row>
    <row r="7719" spans="1:12" x14ac:dyDescent="0.3">
      <c r="A7719" s="2">
        <v>43978.795138888898</v>
      </c>
      <c r="B7719">
        <v>0</v>
      </c>
      <c r="C7719">
        <v>0</v>
      </c>
      <c r="D7719">
        <v>0</v>
      </c>
      <c r="E7719">
        <v>984</v>
      </c>
      <c r="F7719">
        <v>68.7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12</v>
      </c>
    </row>
    <row r="7720" spans="1:12" x14ac:dyDescent="0.3">
      <c r="A7720" s="2">
        <v>43978.798611111102</v>
      </c>
      <c r="B7720">
        <v>0</v>
      </c>
      <c r="C7720">
        <v>0</v>
      </c>
      <c r="D7720">
        <v>0</v>
      </c>
      <c r="E7720">
        <v>964</v>
      </c>
      <c r="F7720">
        <v>68.7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12</v>
      </c>
    </row>
    <row r="7721" spans="1:12" x14ac:dyDescent="0.3">
      <c r="A7721" s="2">
        <v>43978.802083333299</v>
      </c>
      <c r="B7721">
        <v>0</v>
      </c>
      <c r="C7721">
        <v>0</v>
      </c>
      <c r="D7721">
        <v>0</v>
      </c>
      <c r="E7721">
        <v>959</v>
      </c>
      <c r="F7721">
        <v>68.7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12</v>
      </c>
    </row>
    <row r="7722" spans="1:12" x14ac:dyDescent="0.3">
      <c r="A7722" s="2">
        <v>43978.805555555598</v>
      </c>
      <c r="B7722">
        <v>0</v>
      </c>
      <c r="C7722">
        <v>0</v>
      </c>
      <c r="D7722">
        <v>0</v>
      </c>
      <c r="E7722">
        <v>957</v>
      </c>
      <c r="F7722">
        <v>68.7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12</v>
      </c>
    </row>
    <row r="7723" spans="1:12" x14ac:dyDescent="0.3">
      <c r="A7723" s="2">
        <v>43978.809027777803</v>
      </c>
      <c r="B7723">
        <v>0</v>
      </c>
      <c r="C7723">
        <v>0</v>
      </c>
      <c r="D7723">
        <v>0</v>
      </c>
      <c r="E7723">
        <v>957</v>
      </c>
      <c r="F7723">
        <v>68.7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12</v>
      </c>
    </row>
    <row r="7724" spans="1:12" x14ac:dyDescent="0.3">
      <c r="A7724" s="2">
        <v>43978.8125</v>
      </c>
      <c r="B7724">
        <v>0</v>
      </c>
      <c r="C7724">
        <v>0</v>
      </c>
      <c r="D7724">
        <v>0</v>
      </c>
      <c r="E7724">
        <v>955</v>
      </c>
      <c r="F7724">
        <v>68.7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12</v>
      </c>
    </row>
    <row r="7725" spans="1:12" x14ac:dyDescent="0.3">
      <c r="A7725" s="2">
        <v>43978.815972222197</v>
      </c>
      <c r="B7725">
        <v>0</v>
      </c>
      <c r="C7725">
        <v>0</v>
      </c>
      <c r="D7725">
        <v>0</v>
      </c>
      <c r="E7725">
        <v>955</v>
      </c>
      <c r="F7725">
        <v>68.7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12</v>
      </c>
    </row>
    <row r="7726" spans="1:12" x14ac:dyDescent="0.3">
      <c r="A7726" s="2">
        <v>43978.819444444402</v>
      </c>
      <c r="B7726">
        <v>0</v>
      </c>
      <c r="C7726">
        <v>0</v>
      </c>
      <c r="D7726">
        <v>0</v>
      </c>
      <c r="E7726">
        <v>955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12</v>
      </c>
    </row>
    <row r="7727" spans="1:12" x14ac:dyDescent="0.3">
      <c r="A7727" s="2">
        <v>43978.822916666701</v>
      </c>
      <c r="B7727">
        <v>0</v>
      </c>
      <c r="C7727">
        <v>0</v>
      </c>
      <c r="D7727">
        <v>0</v>
      </c>
      <c r="E7727">
        <v>953</v>
      </c>
      <c r="F7727">
        <v>68.7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12</v>
      </c>
    </row>
    <row r="7728" spans="1:12" x14ac:dyDescent="0.3">
      <c r="A7728" s="2">
        <v>43978.826388888898</v>
      </c>
      <c r="B7728">
        <v>0</v>
      </c>
      <c r="C7728">
        <v>0</v>
      </c>
      <c r="D7728">
        <v>0</v>
      </c>
      <c r="E7728">
        <v>953</v>
      </c>
      <c r="F7728">
        <v>68.7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12</v>
      </c>
    </row>
    <row r="7729" spans="1:12" x14ac:dyDescent="0.3">
      <c r="A7729" s="2">
        <v>43978.829861111102</v>
      </c>
      <c r="B7729">
        <v>0</v>
      </c>
      <c r="C7729">
        <v>0</v>
      </c>
      <c r="D7729">
        <v>0</v>
      </c>
      <c r="E7729">
        <v>951</v>
      </c>
      <c r="F7729">
        <v>68.7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12</v>
      </c>
    </row>
    <row r="7730" spans="1:12" x14ac:dyDescent="0.3">
      <c r="A7730" s="2">
        <v>43978.833333333299</v>
      </c>
      <c r="B7730">
        <v>0</v>
      </c>
      <c r="C7730">
        <v>0</v>
      </c>
      <c r="D7730">
        <v>0</v>
      </c>
      <c r="E7730">
        <v>953</v>
      </c>
      <c r="F7730">
        <v>68.7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12</v>
      </c>
    </row>
    <row r="7731" spans="1:12" x14ac:dyDescent="0.3">
      <c r="A7731" s="2">
        <v>43978.836805555598</v>
      </c>
      <c r="B7731">
        <v>0</v>
      </c>
      <c r="C7731">
        <v>0</v>
      </c>
      <c r="D7731">
        <v>0</v>
      </c>
      <c r="E7731">
        <v>951</v>
      </c>
      <c r="F7731">
        <v>68.7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12</v>
      </c>
    </row>
    <row r="7732" spans="1:12" x14ac:dyDescent="0.3">
      <c r="A7732" s="2">
        <v>43978.840277777803</v>
      </c>
      <c r="B7732">
        <v>0</v>
      </c>
      <c r="C7732">
        <v>0</v>
      </c>
      <c r="D7732">
        <v>0</v>
      </c>
      <c r="E7732">
        <v>951</v>
      </c>
      <c r="F7732">
        <v>68.7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12</v>
      </c>
    </row>
    <row r="7733" spans="1:12" x14ac:dyDescent="0.3">
      <c r="A7733" s="2">
        <v>43978.84375</v>
      </c>
      <c r="B7733">
        <v>0</v>
      </c>
      <c r="C7733">
        <v>0</v>
      </c>
      <c r="D7733">
        <v>0</v>
      </c>
      <c r="E7733">
        <v>951</v>
      </c>
      <c r="F7733">
        <v>68.7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12</v>
      </c>
    </row>
    <row r="7734" spans="1:12" x14ac:dyDescent="0.3">
      <c r="A7734" s="2">
        <v>43978.847222222197</v>
      </c>
      <c r="B7734">
        <v>0</v>
      </c>
      <c r="C7734">
        <v>0</v>
      </c>
      <c r="D7734">
        <v>0</v>
      </c>
      <c r="E7734">
        <v>951</v>
      </c>
      <c r="F7734">
        <v>68.7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12</v>
      </c>
    </row>
    <row r="7735" spans="1:12" x14ac:dyDescent="0.3">
      <c r="A7735" s="2">
        <v>43978.850694444402</v>
      </c>
      <c r="B7735">
        <v>0</v>
      </c>
      <c r="C7735">
        <v>0</v>
      </c>
      <c r="D7735">
        <v>0</v>
      </c>
      <c r="E7735">
        <v>951</v>
      </c>
      <c r="F7735">
        <v>68.7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12</v>
      </c>
    </row>
    <row r="7736" spans="1:12" x14ac:dyDescent="0.3">
      <c r="A7736" s="2">
        <v>43978.854166666701</v>
      </c>
      <c r="B7736">
        <v>0</v>
      </c>
      <c r="C7736">
        <v>0</v>
      </c>
      <c r="D7736">
        <v>0</v>
      </c>
      <c r="E7736">
        <v>951</v>
      </c>
      <c r="F7736">
        <v>68.7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12</v>
      </c>
    </row>
    <row r="7737" spans="1:12" x14ac:dyDescent="0.3">
      <c r="A7737" s="2">
        <v>43978.857638888898</v>
      </c>
      <c r="B7737">
        <v>0</v>
      </c>
      <c r="C7737">
        <v>0</v>
      </c>
      <c r="D7737">
        <v>0</v>
      </c>
      <c r="E7737">
        <v>948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12</v>
      </c>
    </row>
    <row r="7738" spans="1:12" x14ac:dyDescent="0.3">
      <c r="A7738" s="2">
        <v>43978.861111111102</v>
      </c>
      <c r="B7738">
        <v>0</v>
      </c>
      <c r="C7738">
        <v>0</v>
      </c>
      <c r="D7738">
        <v>0</v>
      </c>
      <c r="E7738">
        <v>948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12</v>
      </c>
    </row>
    <row r="7739" spans="1:12" x14ac:dyDescent="0.3">
      <c r="A7739" s="2">
        <v>43978.864583333299</v>
      </c>
      <c r="B7739">
        <v>0</v>
      </c>
      <c r="C7739">
        <v>0</v>
      </c>
      <c r="D7739">
        <v>0</v>
      </c>
      <c r="E7739">
        <v>948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12</v>
      </c>
    </row>
    <row r="7740" spans="1:12" x14ac:dyDescent="0.3">
      <c r="A7740" s="2">
        <v>43978.868055555598</v>
      </c>
      <c r="B7740">
        <v>0</v>
      </c>
      <c r="C7740">
        <v>0</v>
      </c>
      <c r="D7740">
        <v>0</v>
      </c>
      <c r="E7740">
        <v>948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12</v>
      </c>
    </row>
    <row r="7741" spans="1:12" x14ac:dyDescent="0.3">
      <c r="A7741" s="2">
        <v>43978.871527777803</v>
      </c>
      <c r="B7741">
        <v>0</v>
      </c>
      <c r="C7741">
        <v>0</v>
      </c>
      <c r="D7741">
        <v>0</v>
      </c>
      <c r="E7741">
        <v>948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12</v>
      </c>
    </row>
    <row r="7742" spans="1:12" x14ac:dyDescent="0.3">
      <c r="A7742" s="2">
        <v>43978.875</v>
      </c>
      <c r="B7742">
        <v>0</v>
      </c>
      <c r="C7742">
        <v>0</v>
      </c>
      <c r="D7742">
        <v>0</v>
      </c>
      <c r="E7742">
        <v>948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12</v>
      </c>
    </row>
    <row r="7743" spans="1:12" x14ac:dyDescent="0.3">
      <c r="A7743" s="2">
        <v>43978.878472222197</v>
      </c>
      <c r="B7743">
        <v>0</v>
      </c>
      <c r="C7743">
        <v>0</v>
      </c>
      <c r="D7743">
        <v>0</v>
      </c>
      <c r="E7743">
        <v>946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12</v>
      </c>
    </row>
    <row r="7744" spans="1:12" x14ac:dyDescent="0.3">
      <c r="A7744" s="2">
        <v>43978.881944444402</v>
      </c>
      <c r="B7744">
        <v>0</v>
      </c>
      <c r="C7744">
        <v>0</v>
      </c>
      <c r="D7744">
        <v>0</v>
      </c>
      <c r="E7744">
        <v>946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12</v>
      </c>
    </row>
    <row r="7745" spans="1:12" x14ac:dyDescent="0.3">
      <c r="A7745" s="2">
        <v>43978.885416666701</v>
      </c>
      <c r="B7745">
        <v>0</v>
      </c>
      <c r="C7745">
        <v>0</v>
      </c>
      <c r="D7745">
        <v>0</v>
      </c>
      <c r="E7745">
        <v>946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12</v>
      </c>
    </row>
    <row r="7746" spans="1:12" x14ac:dyDescent="0.3">
      <c r="A7746" s="2">
        <v>43978.888888888898</v>
      </c>
      <c r="B7746">
        <v>0</v>
      </c>
      <c r="C7746">
        <v>0</v>
      </c>
      <c r="D7746">
        <v>0</v>
      </c>
      <c r="E7746">
        <v>946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12</v>
      </c>
    </row>
    <row r="7747" spans="1:12" x14ac:dyDescent="0.3">
      <c r="A7747" s="2">
        <v>43978.892361111102</v>
      </c>
      <c r="B7747">
        <v>0</v>
      </c>
      <c r="C7747">
        <v>0</v>
      </c>
      <c r="D7747">
        <v>0</v>
      </c>
      <c r="E7747">
        <v>946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12</v>
      </c>
    </row>
    <row r="7748" spans="1:12" x14ac:dyDescent="0.3">
      <c r="A7748" s="2">
        <v>43978.895833333299</v>
      </c>
      <c r="B7748">
        <v>0</v>
      </c>
      <c r="C7748">
        <v>0</v>
      </c>
      <c r="D7748">
        <v>0</v>
      </c>
      <c r="E7748">
        <v>946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12</v>
      </c>
    </row>
    <row r="7749" spans="1:12" x14ac:dyDescent="0.3">
      <c r="A7749" s="2">
        <v>43978.899305555598</v>
      </c>
      <c r="B7749">
        <v>0</v>
      </c>
      <c r="C7749">
        <v>0</v>
      </c>
      <c r="D7749">
        <v>0</v>
      </c>
      <c r="E7749">
        <v>944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12</v>
      </c>
    </row>
    <row r="7750" spans="1:12" x14ac:dyDescent="0.3">
      <c r="A7750" s="2">
        <v>43978.902777777803</v>
      </c>
      <c r="B7750">
        <v>0</v>
      </c>
      <c r="C7750">
        <v>0</v>
      </c>
      <c r="D7750">
        <v>0</v>
      </c>
      <c r="E7750">
        <v>944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12</v>
      </c>
    </row>
    <row r="7751" spans="1:12" x14ac:dyDescent="0.3">
      <c r="A7751" s="2">
        <v>43978.90625</v>
      </c>
      <c r="B7751">
        <v>0</v>
      </c>
      <c r="C7751">
        <v>0</v>
      </c>
      <c r="D7751">
        <v>0</v>
      </c>
      <c r="E7751">
        <v>946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12</v>
      </c>
    </row>
    <row r="7752" spans="1:12" x14ac:dyDescent="0.3">
      <c r="A7752" s="2">
        <v>43978.909722222197</v>
      </c>
      <c r="B7752">
        <v>0</v>
      </c>
      <c r="C7752">
        <v>0</v>
      </c>
      <c r="D7752">
        <v>0</v>
      </c>
      <c r="E7752">
        <v>946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12</v>
      </c>
    </row>
    <row r="7753" spans="1:12" x14ac:dyDescent="0.3">
      <c r="A7753" s="2">
        <v>43978.913194444402</v>
      </c>
      <c r="B7753">
        <v>0</v>
      </c>
      <c r="C7753">
        <v>0</v>
      </c>
      <c r="D7753">
        <v>0</v>
      </c>
      <c r="E7753">
        <v>944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12</v>
      </c>
    </row>
    <row r="7754" spans="1:12" x14ac:dyDescent="0.3">
      <c r="A7754" s="2">
        <v>43978.916666666701</v>
      </c>
      <c r="B7754">
        <v>0</v>
      </c>
      <c r="C7754">
        <v>0</v>
      </c>
      <c r="D7754">
        <v>0</v>
      </c>
      <c r="E7754">
        <v>944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12</v>
      </c>
    </row>
    <row r="7755" spans="1:12" x14ac:dyDescent="0.3">
      <c r="A7755" s="2">
        <v>43978.920138888898</v>
      </c>
      <c r="B7755">
        <v>0</v>
      </c>
      <c r="C7755">
        <v>0</v>
      </c>
      <c r="D7755">
        <v>0</v>
      </c>
      <c r="E7755">
        <v>942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12</v>
      </c>
    </row>
    <row r="7756" spans="1:12" x14ac:dyDescent="0.3">
      <c r="A7756" s="2">
        <v>43978.923611111102</v>
      </c>
      <c r="B7756">
        <v>0</v>
      </c>
      <c r="C7756">
        <v>0</v>
      </c>
      <c r="D7756">
        <v>0</v>
      </c>
      <c r="E7756">
        <v>944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12</v>
      </c>
    </row>
    <row r="7757" spans="1:12" x14ac:dyDescent="0.3">
      <c r="A7757" s="2">
        <v>43978.927083333299</v>
      </c>
      <c r="B7757">
        <v>0</v>
      </c>
      <c r="C7757">
        <v>0</v>
      </c>
      <c r="D7757">
        <v>0</v>
      </c>
      <c r="E7757">
        <v>944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12</v>
      </c>
    </row>
    <row r="7758" spans="1:12" x14ac:dyDescent="0.3">
      <c r="A7758" s="2">
        <v>43978.930555555598</v>
      </c>
      <c r="B7758">
        <v>0</v>
      </c>
      <c r="C7758">
        <v>0</v>
      </c>
      <c r="D7758">
        <v>0</v>
      </c>
      <c r="E7758">
        <v>944</v>
      </c>
      <c r="F7758">
        <v>68.7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12</v>
      </c>
    </row>
    <row r="7759" spans="1:12" x14ac:dyDescent="0.3">
      <c r="A7759" s="2">
        <v>43978.934027777803</v>
      </c>
      <c r="B7759">
        <v>0</v>
      </c>
      <c r="C7759">
        <v>0</v>
      </c>
      <c r="D7759">
        <v>0</v>
      </c>
      <c r="E7759">
        <v>940</v>
      </c>
      <c r="F7759">
        <v>68.7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12</v>
      </c>
    </row>
    <row r="7760" spans="1:12" x14ac:dyDescent="0.3">
      <c r="A7760" s="2">
        <v>43978.9375</v>
      </c>
      <c r="B7760">
        <v>0</v>
      </c>
      <c r="C7760">
        <v>0</v>
      </c>
      <c r="D7760">
        <v>0</v>
      </c>
      <c r="E7760">
        <v>942</v>
      </c>
      <c r="F7760">
        <v>68.7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12</v>
      </c>
    </row>
    <row r="7761" spans="1:12" x14ac:dyDescent="0.3">
      <c r="A7761" s="2">
        <v>43978.940972222197</v>
      </c>
      <c r="B7761">
        <v>0</v>
      </c>
      <c r="C7761">
        <v>0</v>
      </c>
      <c r="D7761">
        <v>0</v>
      </c>
      <c r="E7761">
        <v>942</v>
      </c>
      <c r="F7761">
        <v>68.7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12</v>
      </c>
    </row>
    <row r="7762" spans="1:12" x14ac:dyDescent="0.3">
      <c r="A7762" s="2">
        <v>43978.944444444402</v>
      </c>
      <c r="B7762">
        <v>0</v>
      </c>
      <c r="C7762">
        <v>0</v>
      </c>
      <c r="D7762">
        <v>0</v>
      </c>
      <c r="E7762">
        <v>942</v>
      </c>
      <c r="F7762">
        <v>68.7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12</v>
      </c>
    </row>
    <row r="7763" spans="1:12" x14ac:dyDescent="0.3">
      <c r="A7763" s="2">
        <v>43978.947916666701</v>
      </c>
      <c r="B7763">
        <v>0</v>
      </c>
      <c r="C7763">
        <v>0</v>
      </c>
      <c r="D7763">
        <v>0</v>
      </c>
      <c r="E7763">
        <v>940</v>
      </c>
      <c r="F7763">
        <v>68.7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12</v>
      </c>
    </row>
    <row r="7764" spans="1:12" x14ac:dyDescent="0.3">
      <c r="A7764" s="2">
        <v>43978.951388888898</v>
      </c>
      <c r="B7764">
        <v>0</v>
      </c>
      <c r="C7764">
        <v>0</v>
      </c>
      <c r="D7764">
        <v>0</v>
      </c>
      <c r="E7764">
        <v>942</v>
      </c>
      <c r="F7764">
        <v>68.7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12</v>
      </c>
    </row>
    <row r="7765" spans="1:12" x14ac:dyDescent="0.3">
      <c r="A7765" s="2">
        <v>43978.954861111102</v>
      </c>
      <c r="B7765">
        <v>0</v>
      </c>
      <c r="C7765">
        <v>0</v>
      </c>
      <c r="D7765">
        <v>0</v>
      </c>
      <c r="E7765">
        <v>942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12</v>
      </c>
    </row>
    <row r="7766" spans="1:12" x14ac:dyDescent="0.3">
      <c r="A7766" s="2">
        <v>43978.958333333299</v>
      </c>
      <c r="B7766">
        <v>0</v>
      </c>
      <c r="C7766">
        <v>0</v>
      </c>
      <c r="D7766">
        <v>0</v>
      </c>
      <c r="E7766">
        <v>942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12</v>
      </c>
    </row>
    <row r="7767" spans="1:12" x14ac:dyDescent="0.3">
      <c r="A7767" s="2">
        <v>43978.961805555598</v>
      </c>
      <c r="B7767">
        <v>0</v>
      </c>
      <c r="C7767">
        <v>0</v>
      </c>
      <c r="D7767">
        <v>0</v>
      </c>
      <c r="E7767">
        <v>940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12</v>
      </c>
    </row>
    <row r="7768" spans="1:12" x14ac:dyDescent="0.3">
      <c r="A7768" s="2">
        <v>43978.965277777803</v>
      </c>
      <c r="B7768">
        <v>0</v>
      </c>
      <c r="C7768">
        <v>0</v>
      </c>
      <c r="D7768">
        <v>0</v>
      </c>
      <c r="E7768">
        <v>940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12</v>
      </c>
    </row>
    <row r="7769" spans="1:12" x14ac:dyDescent="0.3">
      <c r="A7769" s="2">
        <v>43978.96875</v>
      </c>
      <c r="B7769">
        <v>0</v>
      </c>
      <c r="C7769">
        <v>0</v>
      </c>
      <c r="D7769">
        <v>0</v>
      </c>
      <c r="E7769">
        <v>940</v>
      </c>
      <c r="F7769">
        <v>68.7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12</v>
      </c>
    </row>
    <row r="7770" spans="1:12" x14ac:dyDescent="0.3">
      <c r="A7770" s="2">
        <v>43978.972222222197</v>
      </c>
      <c r="B7770">
        <v>0</v>
      </c>
      <c r="C7770">
        <v>0</v>
      </c>
      <c r="D7770">
        <v>0</v>
      </c>
      <c r="E7770">
        <v>942</v>
      </c>
      <c r="F7770">
        <v>68.7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12</v>
      </c>
    </row>
    <row r="7771" spans="1:12" x14ac:dyDescent="0.3">
      <c r="A7771" s="2">
        <v>43978.975694444402</v>
      </c>
      <c r="B7771">
        <v>0</v>
      </c>
      <c r="C7771">
        <v>0</v>
      </c>
      <c r="D7771">
        <v>0</v>
      </c>
      <c r="E7771">
        <v>940</v>
      </c>
      <c r="F7771">
        <v>68.7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12</v>
      </c>
    </row>
    <row r="7772" spans="1:12" x14ac:dyDescent="0.3">
      <c r="A7772" s="2">
        <v>43978.979166666701</v>
      </c>
      <c r="B7772">
        <v>0</v>
      </c>
      <c r="C7772">
        <v>0</v>
      </c>
      <c r="D7772">
        <v>0</v>
      </c>
      <c r="E7772">
        <v>935</v>
      </c>
      <c r="F7772">
        <v>68.7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12</v>
      </c>
    </row>
    <row r="7773" spans="1:12" x14ac:dyDescent="0.3">
      <c r="A7773" s="2">
        <v>43978.982638888898</v>
      </c>
      <c r="B7773">
        <v>0</v>
      </c>
      <c r="C7773">
        <v>0</v>
      </c>
      <c r="D7773">
        <v>0</v>
      </c>
      <c r="E7773">
        <v>933</v>
      </c>
      <c r="F7773">
        <v>68.7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12</v>
      </c>
    </row>
    <row r="7774" spans="1:12" x14ac:dyDescent="0.3">
      <c r="A7774" s="2">
        <v>43978.986111111102</v>
      </c>
      <c r="B7774">
        <v>0</v>
      </c>
      <c r="C7774">
        <v>0</v>
      </c>
      <c r="D7774">
        <v>0</v>
      </c>
      <c r="E7774">
        <v>929</v>
      </c>
      <c r="F7774">
        <v>68.7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12</v>
      </c>
    </row>
    <row r="7775" spans="1:12" x14ac:dyDescent="0.3">
      <c r="A7775" s="2">
        <v>43978.989583333299</v>
      </c>
      <c r="B7775">
        <v>0</v>
      </c>
      <c r="C7775">
        <v>0</v>
      </c>
      <c r="D7775">
        <v>0</v>
      </c>
      <c r="E7775">
        <v>927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12</v>
      </c>
    </row>
    <row r="7776" spans="1:12" x14ac:dyDescent="0.3">
      <c r="A7776" s="2">
        <v>43978.993055555598</v>
      </c>
      <c r="B7776">
        <v>0</v>
      </c>
      <c r="C7776">
        <v>0</v>
      </c>
      <c r="D7776">
        <v>0</v>
      </c>
      <c r="E7776">
        <v>927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12</v>
      </c>
    </row>
    <row r="7777" spans="1:12" x14ac:dyDescent="0.3">
      <c r="A7777" s="2">
        <v>43978.996527777803</v>
      </c>
      <c r="B7777">
        <v>0</v>
      </c>
      <c r="C7777">
        <v>0</v>
      </c>
      <c r="D7777">
        <v>0</v>
      </c>
      <c r="E7777">
        <v>927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12</v>
      </c>
    </row>
    <row r="7778" spans="1:12" x14ac:dyDescent="0.3">
      <c r="A7778" s="2">
        <v>43979</v>
      </c>
      <c r="B7778">
        <v>0</v>
      </c>
      <c r="C7778">
        <v>0</v>
      </c>
      <c r="D7778">
        <v>0</v>
      </c>
      <c r="E7778">
        <v>923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13</v>
      </c>
    </row>
    <row r="7779" spans="1:12" x14ac:dyDescent="0.3">
      <c r="A7779" s="2">
        <v>43979.003472222197</v>
      </c>
      <c r="B7779">
        <v>0</v>
      </c>
      <c r="C7779">
        <v>0</v>
      </c>
      <c r="D7779">
        <v>0</v>
      </c>
      <c r="E7779">
        <v>923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13</v>
      </c>
    </row>
    <row r="7780" spans="1:12" x14ac:dyDescent="0.3">
      <c r="A7780" s="2">
        <v>43979.006944444402</v>
      </c>
      <c r="B7780">
        <v>0</v>
      </c>
      <c r="C7780">
        <v>0</v>
      </c>
      <c r="D7780">
        <v>0</v>
      </c>
      <c r="E7780">
        <v>923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13</v>
      </c>
    </row>
    <row r="7781" spans="1:12" x14ac:dyDescent="0.3">
      <c r="A7781" s="2">
        <v>43979.010416666701</v>
      </c>
      <c r="B7781">
        <v>0</v>
      </c>
      <c r="C7781">
        <v>0</v>
      </c>
      <c r="D7781">
        <v>0</v>
      </c>
      <c r="E7781">
        <v>923</v>
      </c>
      <c r="F7781">
        <v>68.599999999999994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13</v>
      </c>
    </row>
    <row r="7782" spans="1:12" x14ac:dyDescent="0.3">
      <c r="A7782" s="2">
        <v>43979.013888888898</v>
      </c>
      <c r="B7782">
        <v>0</v>
      </c>
      <c r="C7782">
        <v>0</v>
      </c>
      <c r="D7782">
        <v>0</v>
      </c>
      <c r="E7782">
        <v>920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13</v>
      </c>
    </row>
    <row r="7783" spans="1:12" x14ac:dyDescent="0.3">
      <c r="A7783" s="2">
        <v>43979.017361111102</v>
      </c>
      <c r="B7783">
        <v>0</v>
      </c>
      <c r="C7783">
        <v>0</v>
      </c>
      <c r="D7783">
        <v>0</v>
      </c>
      <c r="E7783">
        <v>923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13</v>
      </c>
    </row>
    <row r="7784" spans="1:12" x14ac:dyDescent="0.3">
      <c r="A7784" s="2">
        <v>43979.020833333299</v>
      </c>
      <c r="B7784">
        <v>0</v>
      </c>
      <c r="C7784">
        <v>0</v>
      </c>
      <c r="D7784">
        <v>0</v>
      </c>
      <c r="E7784">
        <v>923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13</v>
      </c>
    </row>
    <row r="7785" spans="1:12" x14ac:dyDescent="0.3">
      <c r="A7785" s="2">
        <v>43979.024305555598</v>
      </c>
      <c r="B7785">
        <v>0</v>
      </c>
      <c r="C7785">
        <v>0</v>
      </c>
      <c r="D7785">
        <v>0</v>
      </c>
      <c r="E7785">
        <v>923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13</v>
      </c>
    </row>
    <row r="7786" spans="1:12" x14ac:dyDescent="0.3">
      <c r="A7786" s="2">
        <v>43979.027777777803</v>
      </c>
      <c r="B7786">
        <v>0</v>
      </c>
      <c r="C7786">
        <v>0</v>
      </c>
      <c r="D7786">
        <v>0</v>
      </c>
      <c r="E7786">
        <v>920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13</v>
      </c>
    </row>
    <row r="7787" spans="1:12" x14ac:dyDescent="0.3">
      <c r="A7787" s="2">
        <v>43979.03125</v>
      </c>
      <c r="B7787">
        <v>0</v>
      </c>
      <c r="C7787">
        <v>0</v>
      </c>
      <c r="D7787">
        <v>0</v>
      </c>
      <c r="E7787">
        <v>923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13</v>
      </c>
    </row>
    <row r="7788" spans="1:12" x14ac:dyDescent="0.3">
      <c r="A7788" s="2">
        <v>43979.034722222197</v>
      </c>
      <c r="B7788">
        <v>0</v>
      </c>
      <c r="C7788">
        <v>0</v>
      </c>
      <c r="D7788">
        <v>0</v>
      </c>
      <c r="E7788">
        <v>920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13</v>
      </c>
    </row>
    <row r="7789" spans="1:12" x14ac:dyDescent="0.3">
      <c r="A7789" s="2">
        <v>43979.038194444402</v>
      </c>
      <c r="B7789">
        <v>0</v>
      </c>
      <c r="C7789">
        <v>0</v>
      </c>
      <c r="D7789">
        <v>0</v>
      </c>
      <c r="E7789">
        <v>920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13</v>
      </c>
    </row>
    <row r="7790" spans="1:12" x14ac:dyDescent="0.3">
      <c r="A7790" s="2">
        <v>43979.041666666701</v>
      </c>
      <c r="B7790">
        <v>0</v>
      </c>
      <c r="C7790">
        <v>0</v>
      </c>
      <c r="D7790">
        <v>0</v>
      </c>
      <c r="E7790">
        <v>910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13</v>
      </c>
    </row>
    <row r="7791" spans="1:12" x14ac:dyDescent="0.3">
      <c r="A7791" s="2">
        <v>43979.045138888898</v>
      </c>
      <c r="B7791">
        <v>0</v>
      </c>
      <c r="C7791">
        <v>0</v>
      </c>
      <c r="D7791">
        <v>0</v>
      </c>
      <c r="E7791">
        <v>891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13</v>
      </c>
    </row>
    <row r="7792" spans="1:12" x14ac:dyDescent="0.3">
      <c r="A7792" s="2">
        <v>43979.048611111102</v>
      </c>
      <c r="B7792">
        <v>0</v>
      </c>
      <c r="C7792">
        <v>0</v>
      </c>
      <c r="D7792">
        <v>0</v>
      </c>
      <c r="E7792">
        <v>887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13</v>
      </c>
    </row>
    <row r="7793" spans="1:12" x14ac:dyDescent="0.3">
      <c r="A7793" s="2">
        <v>43979.052083333299</v>
      </c>
      <c r="B7793">
        <v>0</v>
      </c>
      <c r="C7793">
        <v>0</v>
      </c>
      <c r="D7793">
        <v>0</v>
      </c>
      <c r="E7793">
        <v>883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13</v>
      </c>
    </row>
    <row r="7794" spans="1:12" x14ac:dyDescent="0.3">
      <c r="A7794" s="2">
        <v>43979.055555555598</v>
      </c>
      <c r="B7794">
        <v>0</v>
      </c>
      <c r="C7794">
        <v>0</v>
      </c>
      <c r="D7794">
        <v>0</v>
      </c>
      <c r="E7794">
        <v>881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13</v>
      </c>
    </row>
    <row r="7795" spans="1:12" x14ac:dyDescent="0.3">
      <c r="A7795" s="2">
        <v>43979.059027777803</v>
      </c>
      <c r="B7795">
        <v>0</v>
      </c>
      <c r="C7795">
        <v>0</v>
      </c>
      <c r="D7795">
        <v>0</v>
      </c>
      <c r="E7795">
        <v>879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13</v>
      </c>
    </row>
    <row r="7796" spans="1:12" x14ac:dyDescent="0.3">
      <c r="A7796" s="2">
        <v>43979.0625</v>
      </c>
      <c r="B7796">
        <v>0</v>
      </c>
      <c r="C7796">
        <v>0</v>
      </c>
      <c r="D7796">
        <v>0</v>
      </c>
      <c r="E7796">
        <v>881</v>
      </c>
      <c r="F7796">
        <v>68.400000000000006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13</v>
      </c>
    </row>
    <row r="7797" spans="1:12" x14ac:dyDescent="0.3">
      <c r="A7797" s="2">
        <v>43979.065972222197</v>
      </c>
      <c r="B7797">
        <v>0</v>
      </c>
      <c r="C7797">
        <v>0</v>
      </c>
      <c r="D7797">
        <v>0</v>
      </c>
      <c r="E7797">
        <v>881</v>
      </c>
      <c r="F7797">
        <v>68.400000000000006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13</v>
      </c>
    </row>
    <row r="7798" spans="1:12" x14ac:dyDescent="0.3">
      <c r="A7798" s="2">
        <v>43979.069444444402</v>
      </c>
      <c r="B7798">
        <v>0</v>
      </c>
      <c r="C7798">
        <v>0</v>
      </c>
      <c r="D7798">
        <v>0</v>
      </c>
      <c r="E7798">
        <v>879</v>
      </c>
      <c r="F7798">
        <v>68.400000000000006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13</v>
      </c>
    </row>
    <row r="7799" spans="1:12" x14ac:dyDescent="0.3">
      <c r="A7799" s="2">
        <v>43979.072916666701</v>
      </c>
      <c r="B7799">
        <v>0</v>
      </c>
      <c r="C7799">
        <v>0</v>
      </c>
      <c r="D7799">
        <v>0</v>
      </c>
      <c r="E7799">
        <v>881</v>
      </c>
      <c r="F7799">
        <v>68.400000000000006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13</v>
      </c>
    </row>
    <row r="7800" spans="1:12" x14ac:dyDescent="0.3">
      <c r="A7800" s="2">
        <v>43979.076388888898</v>
      </c>
      <c r="B7800">
        <v>0</v>
      </c>
      <c r="C7800">
        <v>0</v>
      </c>
      <c r="D7800">
        <v>0</v>
      </c>
      <c r="E7800">
        <v>881</v>
      </c>
      <c r="F7800">
        <v>68.400000000000006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13</v>
      </c>
    </row>
    <row r="7801" spans="1:12" x14ac:dyDescent="0.3">
      <c r="A7801" s="2">
        <v>43979.079861111102</v>
      </c>
      <c r="B7801">
        <v>0</v>
      </c>
      <c r="C7801">
        <v>0</v>
      </c>
      <c r="D7801">
        <v>0</v>
      </c>
      <c r="E7801">
        <v>877</v>
      </c>
      <c r="F7801">
        <v>68.400000000000006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13</v>
      </c>
    </row>
    <row r="7802" spans="1:12" x14ac:dyDescent="0.3">
      <c r="A7802" s="2">
        <v>43979.083333333299</v>
      </c>
      <c r="B7802">
        <v>0</v>
      </c>
      <c r="C7802">
        <v>0</v>
      </c>
      <c r="D7802">
        <v>0</v>
      </c>
      <c r="E7802">
        <v>879</v>
      </c>
      <c r="F7802">
        <v>68.400000000000006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13</v>
      </c>
    </row>
    <row r="7803" spans="1:12" x14ac:dyDescent="0.3">
      <c r="A7803" s="2">
        <v>43979.086805555598</v>
      </c>
      <c r="B7803">
        <v>0</v>
      </c>
      <c r="C7803">
        <v>0</v>
      </c>
      <c r="D7803">
        <v>0</v>
      </c>
      <c r="E7803">
        <v>877</v>
      </c>
      <c r="F7803">
        <v>68.400000000000006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13</v>
      </c>
    </row>
    <row r="7804" spans="1:12" x14ac:dyDescent="0.3">
      <c r="A7804" s="2">
        <v>43979.090277777803</v>
      </c>
      <c r="B7804">
        <v>0</v>
      </c>
      <c r="C7804">
        <v>0</v>
      </c>
      <c r="D7804">
        <v>0</v>
      </c>
      <c r="E7804">
        <v>877</v>
      </c>
      <c r="F7804">
        <v>68.400000000000006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13</v>
      </c>
    </row>
    <row r="7805" spans="1:12" x14ac:dyDescent="0.3">
      <c r="A7805" s="2">
        <v>43979.09375</v>
      </c>
      <c r="B7805">
        <v>0</v>
      </c>
      <c r="C7805">
        <v>0</v>
      </c>
      <c r="D7805">
        <v>0</v>
      </c>
      <c r="E7805">
        <v>877</v>
      </c>
      <c r="F7805">
        <v>68.400000000000006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13</v>
      </c>
    </row>
    <row r="7806" spans="1:12" x14ac:dyDescent="0.3">
      <c r="A7806" s="2">
        <v>43979.097222222197</v>
      </c>
      <c r="B7806">
        <v>0</v>
      </c>
      <c r="C7806">
        <v>0</v>
      </c>
      <c r="D7806">
        <v>0</v>
      </c>
      <c r="E7806">
        <v>877</v>
      </c>
      <c r="F7806">
        <v>68.400000000000006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13</v>
      </c>
    </row>
    <row r="7807" spans="1:12" x14ac:dyDescent="0.3">
      <c r="A7807" s="2">
        <v>43979.100694444402</v>
      </c>
      <c r="B7807">
        <v>0</v>
      </c>
      <c r="C7807">
        <v>0</v>
      </c>
      <c r="D7807">
        <v>0</v>
      </c>
      <c r="E7807">
        <v>879</v>
      </c>
      <c r="F7807">
        <v>68.400000000000006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13</v>
      </c>
    </row>
    <row r="7808" spans="1:12" x14ac:dyDescent="0.3">
      <c r="A7808" s="2">
        <v>43979.104166666701</v>
      </c>
      <c r="B7808">
        <v>0</v>
      </c>
      <c r="C7808">
        <v>0</v>
      </c>
      <c r="D7808">
        <v>0</v>
      </c>
      <c r="E7808">
        <v>879</v>
      </c>
      <c r="F7808">
        <v>68.400000000000006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13</v>
      </c>
    </row>
    <row r="7809" spans="1:12" x14ac:dyDescent="0.3">
      <c r="A7809" s="2">
        <v>43979.107638888898</v>
      </c>
      <c r="B7809">
        <v>0</v>
      </c>
      <c r="C7809">
        <v>0</v>
      </c>
      <c r="D7809">
        <v>0</v>
      </c>
      <c r="E7809">
        <v>879</v>
      </c>
      <c r="F7809">
        <v>68.400000000000006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13</v>
      </c>
    </row>
    <row r="7810" spans="1:12" x14ac:dyDescent="0.3">
      <c r="A7810" s="2">
        <v>43979.111111111102</v>
      </c>
      <c r="B7810">
        <v>0</v>
      </c>
      <c r="C7810">
        <v>0</v>
      </c>
      <c r="D7810">
        <v>0</v>
      </c>
      <c r="E7810">
        <v>877</v>
      </c>
      <c r="F7810">
        <v>68.400000000000006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13</v>
      </c>
    </row>
    <row r="7811" spans="1:12" x14ac:dyDescent="0.3">
      <c r="A7811" s="2">
        <v>43979.114583333299</v>
      </c>
      <c r="B7811">
        <v>0</v>
      </c>
      <c r="C7811">
        <v>0</v>
      </c>
      <c r="D7811">
        <v>0</v>
      </c>
      <c r="E7811">
        <v>877</v>
      </c>
      <c r="F7811">
        <v>68.400000000000006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13</v>
      </c>
    </row>
    <row r="7812" spans="1:12" x14ac:dyDescent="0.3">
      <c r="A7812" s="2">
        <v>43979.118055555598</v>
      </c>
      <c r="B7812">
        <v>0</v>
      </c>
      <c r="C7812">
        <v>0</v>
      </c>
      <c r="D7812">
        <v>0</v>
      </c>
      <c r="E7812">
        <v>879</v>
      </c>
      <c r="F7812">
        <v>68.400000000000006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13</v>
      </c>
    </row>
    <row r="7813" spans="1:12" x14ac:dyDescent="0.3">
      <c r="A7813" s="2">
        <v>43979.121527777803</v>
      </c>
      <c r="B7813">
        <v>0</v>
      </c>
      <c r="C7813">
        <v>0</v>
      </c>
      <c r="D7813">
        <v>0</v>
      </c>
      <c r="E7813">
        <v>875</v>
      </c>
      <c r="F7813">
        <v>68.400000000000006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13</v>
      </c>
    </row>
    <row r="7814" spans="1:12" x14ac:dyDescent="0.3">
      <c r="A7814" s="2">
        <v>43979.125</v>
      </c>
      <c r="B7814">
        <v>0</v>
      </c>
      <c r="C7814">
        <v>0</v>
      </c>
      <c r="D7814">
        <v>0</v>
      </c>
      <c r="E7814">
        <v>875</v>
      </c>
      <c r="F7814">
        <v>68.400000000000006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13</v>
      </c>
    </row>
    <row r="7815" spans="1:12" x14ac:dyDescent="0.3">
      <c r="A7815" s="2">
        <v>43979.128472222197</v>
      </c>
      <c r="B7815">
        <v>0</v>
      </c>
      <c r="C7815">
        <v>0</v>
      </c>
      <c r="D7815">
        <v>0</v>
      </c>
      <c r="E7815">
        <v>873</v>
      </c>
      <c r="F7815">
        <v>68.3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13</v>
      </c>
    </row>
    <row r="7816" spans="1:12" x14ac:dyDescent="0.3">
      <c r="A7816" s="2">
        <v>43979.131944444402</v>
      </c>
      <c r="B7816">
        <v>0</v>
      </c>
      <c r="C7816">
        <v>0</v>
      </c>
      <c r="D7816">
        <v>0</v>
      </c>
      <c r="E7816">
        <v>875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13</v>
      </c>
    </row>
    <row r="7817" spans="1:12" x14ac:dyDescent="0.3">
      <c r="A7817" s="2">
        <v>43979.135416666701</v>
      </c>
      <c r="B7817">
        <v>0</v>
      </c>
      <c r="C7817">
        <v>0</v>
      </c>
      <c r="D7817">
        <v>0</v>
      </c>
      <c r="E7817">
        <v>873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13</v>
      </c>
    </row>
    <row r="7818" spans="1:12" x14ac:dyDescent="0.3">
      <c r="A7818" s="2">
        <v>43979.138888888898</v>
      </c>
      <c r="B7818">
        <v>0</v>
      </c>
      <c r="C7818">
        <v>0</v>
      </c>
      <c r="D7818">
        <v>0</v>
      </c>
      <c r="E7818">
        <v>873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13</v>
      </c>
    </row>
    <row r="7819" spans="1:12" x14ac:dyDescent="0.3">
      <c r="A7819" s="2">
        <v>43979.142361111102</v>
      </c>
      <c r="B7819">
        <v>0</v>
      </c>
      <c r="C7819">
        <v>0</v>
      </c>
      <c r="D7819">
        <v>0</v>
      </c>
      <c r="E7819">
        <v>871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13</v>
      </c>
    </row>
    <row r="7820" spans="1:12" x14ac:dyDescent="0.3">
      <c r="A7820" s="2">
        <v>43979.145833333299</v>
      </c>
      <c r="B7820">
        <v>0</v>
      </c>
      <c r="C7820">
        <v>0</v>
      </c>
      <c r="D7820">
        <v>0</v>
      </c>
      <c r="E7820">
        <v>871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13</v>
      </c>
    </row>
    <row r="7821" spans="1:12" x14ac:dyDescent="0.3">
      <c r="A7821" s="2">
        <v>43979.149305555598</v>
      </c>
      <c r="B7821">
        <v>0</v>
      </c>
      <c r="C7821">
        <v>0</v>
      </c>
      <c r="D7821">
        <v>0</v>
      </c>
      <c r="E7821">
        <v>867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13</v>
      </c>
    </row>
    <row r="7822" spans="1:12" x14ac:dyDescent="0.3">
      <c r="A7822" s="2">
        <v>43979.152777777803</v>
      </c>
      <c r="B7822">
        <v>0</v>
      </c>
      <c r="C7822">
        <v>0</v>
      </c>
      <c r="D7822">
        <v>0</v>
      </c>
      <c r="E7822">
        <v>869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13</v>
      </c>
    </row>
    <row r="7823" spans="1:12" x14ac:dyDescent="0.3">
      <c r="A7823" s="2">
        <v>43979.15625</v>
      </c>
      <c r="B7823">
        <v>0</v>
      </c>
      <c r="C7823">
        <v>0</v>
      </c>
      <c r="D7823">
        <v>0</v>
      </c>
      <c r="E7823">
        <v>867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13</v>
      </c>
    </row>
    <row r="7824" spans="1:12" x14ac:dyDescent="0.3">
      <c r="A7824" s="2">
        <v>43979.159722222197</v>
      </c>
      <c r="B7824">
        <v>0</v>
      </c>
      <c r="C7824">
        <v>0</v>
      </c>
      <c r="D7824">
        <v>0</v>
      </c>
      <c r="E7824">
        <v>867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13</v>
      </c>
    </row>
    <row r="7825" spans="1:12" x14ac:dyDescent="0.3">
      <c r="A7825" s="2">
        <v>43979.163194444402</v>
      </c>
      <c r="B7825">
        <v>0</v>
      </c>
      <c r="C7825">
        <v>0</v>
      </c>
      <c r="D7825">
        <v>0</v>
      </c>
      <c r="E7825">
        <v>869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13</v>
      </c>
    </row>
    <row r="7826" spans="1:12" x14ac:dyDescent="0.3">
      <c r="A7826" s="2">
        <v>43979.166666666701</v>
      </c>
      <c r="B7826">
        <v>0</v>
      </c>
      <c r="C7826">
        <v>0</v>
      </c>
      <c r="D7826">
        <v>0</v>
      </c>
      <c r="E7826">
        <v>859</v>
      </c>
      <c r="F7826">
        <v>68.2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13</v>
      </c>
    </row>
    <row r="7827" spans="1:12" x14ac:dyDescent="0.3">
      <c r="A7827" s="2">
        <v>43979.170138888898</v>
      </c>
      <c r="B7827">
        <v>0</v>
      </c>
      <c r="C7827">
        <v>0</v>
      </c>
      <c r="D7827">
        <v>0</v>
      </c>
      <c r="E7827">
        <v>859</v>
      </c>
      <c r="F7827">
        <v>68.2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13</v>
      </c>
    </row>
    <row r="7828" spans="1:12" x14ac:dyDescent="0.3">
      <c r="A7828" s="2">
        <v>43979.173611111102</v>
      </c>
      <c r="B7828">
        <v>0</v>
      </c>
      <c r="C7828">
        <v>0</v>
      </c>
      <c r="D7828">
        <v>0</v>
      </c>
      <c r="E7828">
        <v>859</v>
      </c>
      <c r="F7828">
        <v>68.2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13</v>
      </c>
    </row>
    <row r="7829" spans="1:12" x14ac:dyDescent="0.3">
      <c r="A7829" s="2">
        <v>43979.177083333299</v>
      </c>
      <c r="B7829">
        <v>0</v>
      </c>
      <c r="C7829">
        <v>0</v>
      </c>
      <c r="D7829">
        <v>0</v>
      </c>
      <c r="E7829">
        <v>861</v>
      </c>
      <c r="F7829">
        <v>68.2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13</v>
      </c>
    </row>
    <row r="7830" spans="1:12" x14ac:dyDescent="0.3">
      <c r="A7830" s="2">
        <v>43979.180555555598</v>
      </c>
      <c r="B7830">
        <v>0</v>
      </c>
      <c r="C7830">
        <v>0</v>
      </c>
      <c r="D7830">
        <v>0</v>
      </c>
      <c r="E7830">
        <v>861</v>
      </c>
      <c r="F7830">
        <v>68.2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13</v>
      </c>
    </row>
    <row r="7831" spans="1:12" x14ac:dyDescent="0.3">
      <c r="A7831" s="2">
        <v>43979.184027777803</v>
      </c>
      <c r="B7831">
        <v>0</v>
      </c>
      <c r="C7831">
        <v>0</v>
      </c>
      <c r="D7831">
        <v>0</v>
      </c>
      <c r="E7831">
        <v>863</v>
      </c>
      <c r="F7831">
        <v>68.099999999999994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13</v>
      </c>
    </row>
    <row r="7832" spans="1:12" x14ac:dyDescent="0.3">
      <c r="A7832" s="2">
        <v>43979.1875</v>
      </c>
      <c r="B7832">
        <v>0</v>
      </c>
      <c r="C7832">
        <v>0</v>
      </c>
      <c r="D7832">
        <v>0</v>
      </c>
      <c r="E7832">
        <v>861</v>
      </c>
      <c r="F7832">
        <v>68.099999999999994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13</v>
      </c>
    </row>
    <row r="7833" spans="1:12" x14ac:dyDescent="0.3">
      <c r="A7833" s="2">
        <v>43979.190972222197</v>
      </c>
      <c r="B7833">
        <v>0</v>
      </c>
      <c r="C7833">
        <v>0</v>
      </c>
      <c r="D7833">
        <v>0</v>
      </c>
      <c r="E7833">
        <v>861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13</v>
      </c>
    </row>
    <row r="7834" spans="1:12" x14ac:dyDescent="0.3">
      <c r="A7834" s="2">
        <v>43979.194444444402</v>
      </c>
      <c r="B7834">
        <v>0</v>
      </c>
      <c r="C7834">
        <v>0</v>
      </c>
      <c r="D7834">
        <v>0</v>
      </c>
      <c r="E7834">
        <v>857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13</v>
      </c>
    </row>
    <row r="7835" spans="1:12" x14ac:dyDescent="0.3">
      <c r="A7835" s="2">
        <v>43979.197916666701</v>
      </c>
      <c r="B7835">
        <v>0</v>
      </c>
      <c r="C7835">
        <v>0</v>
      </c>
      <c r="D7835">
        <v>0</v>
      </c>
      <c r="E7835">
        <v>859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13</v>
      </c>
    </row>
    <row r="7836" spans="1:12" x14ac:dyDescent="0.3">
      <c r="A7836" s="2">
        <v>43979.201388888898</v>
      </c>
      <c r="B7836">
        <v>0</v>
      </c>
      <c r="C7836">
        <v>0</v>
      </c>
      <c r="D7836">
        <v>0</v>
      </c>
      <c r="E7836">
        <v>859</v>
      </c>
      <c r="F7836">
        <v>68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13</v>
      </c>
    </row>
    <row r="7837" spans="1:12" x14ac:dyDescent="0.3">
      <c r="A7837" s="2">
        <v>43979.204861111102</v>
      </c>
      <c r="B7837">
        <v>0</v>
      </c>
      <c r="C7837">
        <v>0</v>
      </c>
      <c r="D7837">
        <v>0</v>
      </c>
      <c r="E7837">
        <v>861</v>
      </c>
      <c r="F7837">
        <v>68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13</v>
      </c>
    </row>
    <row r="7838" spans="1:12" x14ac:dyDescent="0.3">
      <c r="A7838" s="2">
        <v>43979.208333333299</v>
      </c>
      <c r="B7838">
        <v>0</v>
      </c>
      <c r="C7838">
        <v>0</v>
      </c>
      <c r="D7838">
        <v>0</v>
      </c>
      <c r="E7838">
        <v>861</v>
      </c>
      <c r="F7838">
        <v>68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13</v>
      </c>
    </row>
    <row r="7839" spans="1:12" x14ac:dyDescent="0.3">
      <c r="A7839" s="2">
        <v>43979.211805555598</v>
      </c>
      <c r="B7839">
        <v>0</v>
      </c>
      <c r="C7839">
        <v>0</v>
      </c>
      <c r="D7839">
        <v>0</v>
      </c>
      <c r="E7839">
        <v>863</v>
      </c>
      <c r="F7839">
        <v>68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13</v>
      </c>
    </row>
    <row r="7840" spans="1:12" x14ac:dyDescent="0.3">
      <c r="A7840" s="2">
        <v>43979.215277777803</v>
      </c>
      <c r="B7840">
        <v>0</v>
      </c>
      <c r="C7840">
        <v>0</v>
      </c>
      <c r="D7840">
        <v>0</v>
      </c>
      <c r="E7840">
        <v>863</v>
      </c>
      <c r="F7840">
        <v>68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13</v>
      </c>
    </row>
    <row r="7841" spans="1:12" x14ac:dyDescent="0.3">
      <c r="A7841" s="2">
        <v>43979.21875</v>
      </c>
      <c r="B7841">
        <v>0</v>
      </c>
      <c r="C7841">
        <v>0</v>
      </c>
      <c r="D7841">
        <v>0</v>
      </c>
      <c r="E7841">
        <v>861</v>
      </c>
      <c r="F7841">
        <v>68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13</v>
      </c>
    </row>
    <row r="7842" spans="1:12" x14ac:dyDescent="0.3">
      <c r="A7842" s="2">
        <v>43979.222222222197</v>
      </c>
      <c r="B7842">
        <v>0</v>
      </c>
      <c r="C7842">
        <v>0</v>
      </c>
      <c r="D7842">
        <v>0</v>
      </c>
      <c r="E7842">
        <v>859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13</v>
      </c>
    </row>
    <row r="7843" spans="1:12" x14ac:dyDescent="0.3">
      <c r="A7843" s="2">
        <v>43979.225694444402</v>
      </c>
      <c r="B7843">
        <v>0</v>
      </c>
      <c r="C7843">
        <v>0</v>
      </c>
      <c r="D7843">
        <v>0</v>
      </c>
      <c r="E7843">
        <v>857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13</v>
      </c>
    </row>
    <row r="7844" spans="1:12" x14ac:dyDescent="0.3">
      <c r="A7844" s="2">
        <v>43979.229166666701</v>
      </c>
      <c r="B7844">
        <v>0</v>
      </c>
      <c r="C7844">
        <v>0</v>
      </c>
      <c r="D7844">
        <v>0</v>
      </c>
      <c r="E7844">
        <v>859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13</v>
      </c>
    </row>
    <row r="7845" spans="1:12" x14ac:dyDescent="0.3">
      <c r="A7845" s="2">
        <v>43979.232638888898</v>
      </c>
      <c r="B7845">
        <v>0</v>
      </c>
      <c r="C7845">
        <v>0</v>
      </c>
      <c r="D7845">
        <v>0</v>
      </c>
      <c r="E7845">
        <v>859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13</v>
      </c>
    </row>
    <row r="7846" spans="1:12" x14ac:dyDescent="0.3">
      <c r="A7846" s="2">
        <v>43979.236111111102</v>
      </c>
      <c r="B7846">
        <v>0</v>
      </c>
      <c r="C7846">
        <v>0</v>
      </c>
      <c r="D7846">
        <v>0</v>
      </c>
      <c r="E7846">
        <v>861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13</v>
      </c>
    </row>
    <row r="7847" spans="1:12" x14ac:dyDescent="0.3">
      <c r="A7847" s="2">
        <v>43979.239583333299</v>
      </c>
      <c r="B7847">
        <v>0</v>
      </c>
      <c r="C7847">
        <v>0</v>
      </c>
      <c r="D7847">
        <v>0</v>
      </c>
      <c r="E7847">
        <v>861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13</v>
      </c>
    </row>
    <row r="7848" spans="1:12" x14ac:dyDescent="0.3">
      <c r="A7848" s="2">
        <v>43979.243055555598</v>
      </c>
      <c r="B7848">
        <v>0</v>
      </c>
      <c r="C7848">
        <v>0</v>
      </c>
      <c r="D7848">
        <v>0</v>
      </c>
      <c r="E7848">
        <v>859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13</v>
      </c>
    </row>
    <row r="7849" spans="1:12" x14ac:dyDescent="0.3">
      <c r="A7849" s="2">
        <v>43979.246527777803</v>
      </c>
      <c r="B7849">
        <v>0</v>
      </c>
      <c r="C7849">
        <v>0</v>
      </c>
      <c r="D7849">
        <v>0</v>
      </c>
      <c r="E7849">
        <v>855</v>
      </c>
      <c r="F7849">
        <v>67.900000000000006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13</v>
      </c>
    </row>
    <row r="7850" spans="1:12" x14ac:dyDescent="0.3">
      <c r="A7850" s="2">
        <v>43979.25</v>
      </c>
      <c r="B7850">
        <v>0</v>
      </c>
      <c r="C7850">
        <v>0</v>
      </c>
      <c r="D7850">
        <v>0</v>
      </c>
      <c r="E7850">
        <v>859</v>
      </c>
      <c r="F7850">
        <v>67.8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13</v>
      </c>
    </row>
    <row r="7851" spans="1:12" x14ac:dyDescent="0.3">
      <c r="A7851" s="2">
        <v>43979.253472222197</v>
      </c>
      <c r="B7851">
        <v>0</v>
      </c>
      <c r="C7851">
        <v>0</v>
      </c>
      <c r="D7851">
        <v>0</v>
      </c>
      <c r="E7851">
        <v>859</v>
      </c>
      <c r="F7851">
        <v>67.8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13</v>
      </c>
    </row>
    <row r="7852" spans="1:12" x14ac:dyDescent="0.3">
      <c r="A7852" s="2">
        <v>43979.256944444402</v>
      </c>
      <c r="B7852">
        <v>0</v>
      </c>
      <c r="C7852">
        <v>0</v>
      </c>
      <c r="D7852">
        <v>0</v>
      </c>
      <c r="E7852">
        <v>861</v>
      </c>
      <c r="F7852">
        <v>67.8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13</v>
      </c>
    </row>
    <row r="7853" spans="1:12" x14ac:dyDescent="0.3">
      <c r="A7853" s="2">
        <v>43979.260416666701</v>
      </c>
      <c r="B7853">
        <v>0</v>
      </c>
      <c r="C7853">
        <v>0</v>
      </c>
      <c r="D7853">
        <v>0</v>
      </c>
      <c r="E7853">
        <v>857</v>
      </c>
      <c r="F7853">
        <v>67.8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13</v>
      </c>
    </row>
    <row r="7854" spans="1:12" x14ac:dyDescent="0.3">
      <c r="A7854" s="2">
        <v>43979.263888888898</v>
      </c>
      <c r="B7854">
        <v>0</v>
      </c>
      <c r="C7854">
        <v>0</v>
      </c>
      <c r="D7854">
        <v>0</v>
      </c>
      <c r="E7854">
        <v>855</v>
      </c>
      <c r="F7854">
        <v>67.8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13</v>
      </c>
    </row>
    <row r="7855" spans="1:12" x14ac:dyDescent="0.3">
      <c r="A7855" s="2">
        <v>43979.267361111102</v>
      </c>
      <c r="B7855">
        <v>0</v>
      </c>
      <c r="C7855">
        <v>0</v>
      </c>
      <c r="D7855">
        <v>0</v>
      </c>
      <c r="E7855">
        <v>853</v>
      </c>
      <c r="F7855">
        <v>67.8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13</v>
      </c>
    </row>
    <row r="7856" spans="1:12" x14ac:dyDescent="0.3">
      <c r="A7856" s="2">
        <v>43979.270833333299</v>
      </c>
      <c r="B7856">
        <v>0</v>
      </c>
      <c r="C7856">
        <v>0</v>
      </c>
      <c r="D7856">
        <v>0</v>
      </c>
      <c r="E7856">
        <v>859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13</v>
      </c>
    </row>
    <row r="7857" spans="1:12" x14ac:dyDescent="0.3">
      <c r="A7857" s="2">
        <v>43979.274305555598</v>
      </c>
      <c r="B7857">
        <v>0</v>
      </c>
      <c r="C7857">
        <v>0</v>
      </c>
      <c r="D7857">
        <v>0</v>
      </c>
      <c r="E7857">
        <v>855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13</v>
      </c>
    </row>
    <row r="7858" spans="1:12" x14ac:dyDescent="0.3">
      <c r="A7858" s="2">
        <v>43979.277777777803</v>
      </c>
      <c r="B7858">
        <v>0</v>
      </c>
      <c r="C7858">
        <v>0</v>
      </c>
      <c r="D7858">
        <v>0</v>
      </c>
      <c r="E7858">
        <v>861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13</v>
      </c>
    </row>
    <row r="7859" spans="1:12" x14ac:dyDescent="0.3">
      <c r="A7859" s="2">
        <v>43979.28125</v>
      </c>
      <c r="B7859">
        <v>0</v>
      </c>
      <c r="C7859">
        <v>0</v>
      </c>
      <c r="D7859">
        <v>0</v>
      </c>
      <c r="E7859">
        <v>857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13</v>
      </c>
    </row>
    <row r="7860" spans="1:12" x14ac:dyDescent="0.3">
      <c r="A7860" s="2">
        <v>43979.284722222197</v>
      </c>
      <c r="B7860">
        <v>0</v>
      </c>
      <c r="C7860">
        <v>0</v>
      </c>
      <c r="D7860">
        <v>0</v>
      </c>
      <c r="E7860">
        <v>857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13</v>
      </c>
    </row>
    <row r="7861" spans="1:12" x14ac:dyDescent="0.3">
      <c r="A7861" s="2">
        <v>43979.288194444402</v>
      </c>
      <c r="B7861">
        <v>0</v>
      </c>
      <c r="C7861">
        <v>0</v>
      </c>
      <c r="D7861">
        <v>0</v>
      </c>
      <c r="E7861">
        <v>857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13</v>
      </c>
    </row>
    <row r="7862" spans="1:12" x14ac:dyDescent="0.3">
      <c r="A7862" s="2">
        <v>43979.291666666701</v>
      </c>
      <c r="B7862">
        <v>0</v>
      </c>
      <c r="C7862">
        <v>0</v>
      </c>
      <c r="D7862">
        <v>0</v>
      </c>
      <c r="E7862">
        <v>855</v>
      </c>
      <c r="F7862">
        <v>67.8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13</v>
      </c>
    </row>
    <row r="7863" spans="1:12" x14ac:dyDescent="0.3">
      <c r="A7863" s="2">
        <v>43979.295138888898</v>
      </c>
      <c r="B7863">
        <v>0</v>
      </c>
      <c r="C7863">
        <v>0</v>
      </c>
      <c r="D7863">
        <v>0</v>
      </c>
      <c r="E7863">
        <v>855</v>
      </c>
      <c r="F7863">
        <v>67.8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13</v>
      </c>
    </row>
    <row r="7864" spans="1:12" x14ac:dyDescent="0.3">
      <c r="A7864" s="2">
        <v>43979.298611111102</v>
      </c>
      <c r="B7864">
        <v>0</v>
      </c>
      <c r="C7864">
        <v>0</v>
      </c>
      <c r="D7864">
        <v>0</v>
      </c>
      <c r="E7864">
        <v>855</v>
      </c>
      <c r="F7864">
        <v>67.8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13</v>
      </c>
    </row>
    <row r="7865" spans="1:12" x14ac:dyDescent="0.3">
      <c r="A7865" s="2">
        <v>43979.302083333299</v>
      </c>
      <c r="B7865">
        <v>0</v>
      </c>
      <c r="C7865">
        <v>0</v>
      </c>
      <c r="D7865">
        <v>0</v>
      </c>
      <c r="E7865">
        <v>855</v>
      </c>
      <c r="F7865">
        <v>67.8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13</v>
      </c>
    </row>
    <row r="7866" spans="1:12" x14ac:dyDescent="0.3">
      <c r="A7866" s="2">
        <v>43979.305555555598</v>
      </c>
      <c r="B7866">
        <v>0</v>
      </c>
      <c r="C7866">
        <v>0</v>
      </c>
      <c r="D7866">
        <v>0</v>
      </c>
      <c r="E7866">
        <v>855</v>
      </c>
      <c r="F7866">
        <v>67.8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13</v>
      </c>
    </row>
    <row r="7867" spans="1:12" x14ac:dyDescent="0.3">
      <c r="A7867" s="2">
        <v>43979.309027777803</v>
      </c>
      <c r="B7867">
        <v>0</v>
      </c>
      <c r="C7867">
        <v>0</v>
      </c>
      <c r="D7867">
        <v>0</v>
      </c>
      <c r="E7867">
        <v>853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13</v>
      </c>
    </row>
    <row r="7868" spans="1:12" x14ac:dyDescent="0.3">
      <c r="A7868" s="2">
        <v>43979.3125</v>
      </c>
      <c r="B7868">
        <v>0</v>
      </c>
      <c r="C7868">
        <v>0</v>
      </c>
      <c r="D7868">
        <v>0</v>
      </c>
      <c r="E7868">
        <v>857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13</v>
      </c>
    </row>
    <row r="7869" spans="1:12" x14ac:dyDescent="0.3">
      <c r="A7869" s="2">
        <v>43979.315972222197</v>
      </c>
      <c r="B7869">
        <v>0</v>
      </c>
      <c r="C7869">
        <v>0</v>
      </c>
      <c r="D7869">
        <v>0</v>
      </c>
      <c r="E7869">
        <v>857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13</v>
      </c>
    </row>
    <row r="7870" spans="1:12" x14ac:dyDescent="0.3">
      <c r="A7870" s="2">
        <v>43979.319444444402</v>
      </c>
      <c r="B7870">
        <v>0</v>
      </c>
      <c r="C7870">
        <v>0</v>
      </c>
      <c r="D7870">
        <v>0</v>
      </c>
      <c r="E7870">
        <v>855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13</v>
      </c>
    </row>
    <row r="7871" spans="1:12" x14ac:dyDescent="0.3">
      <c r="A7871" s="2">
        <v>43979.322916666701</v>
      </c>
      <c r="B7871">
        <v>0</v>
      </c>
      <c r="C7871">
        <v>0</v>
      </c>
      <c r="D7871">
        <v>0</v>
      </c>
      <c r="E7871">
        <v>853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13</v>
      </c>
    </row>
    <row r="7872" spans="1:12" x14ac:dyDescent="0.3">
      <c r="A7872" s="2">
        <v>43979.326388888898</v>
      </c>
      <c r="B7872">
        <v>0</v>
      </c>
      <c r="C7872">
        <v>0</v>
      </c>
      <c r="D7872">
        <v>0</v>
      </c>
      <c r="E7872">
        <v>855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13</v>
      </c>
    </row>
    <row r="7873" spans="1:12" x14ac:dyDescent="0.3">
      <c r="A7873" s="2">
        <v>43979.329861111102</v>
      </c>
      <c r="B7873">
        <v>0</v>
      </c>
      <c r="C7873">
        <v>0</v>
      </c>
      <c r="D7873">
        <v>0</v>
      </c>
      <c r="E7873">
        <v>855</v>
      </c>
      <c r="F7873">
        <v>67.599999999999994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13</v>
      </c>
    </row>
    <row r="7874" spans="1:12" x14ac:dyDescent="0.3">
      <c r="A7874" s="2">
        <v>43979.333333333299</v>
      </c>
      <c r="B7874">
        <v>0</v>
      </c>
      <c r="C7874">
        <v>0</v>
      </c>
      <c r="D7874">
        <v>0</v>
      </c>
      <c r="E7874">
        <v>853</v>
      </c>
      <c r="F7874">
        <v>67.599999999999994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13</v>
      </c>
    </row>
    <row r="7875" spans="1:12" x14ac:dyDescent="0.3">
      <c r="A7875" s="2">
        <v>43979.336805555598</v>
      </c>
      <c r="B7875">
        <v>0</v>
      </c>
      <c r="C7875">
        <v>0</v>
      </c>
      <c r="D7875">
        <v>0</v>
      </c>
      <c r="E7875">
        <v>857</v>
      </c>
      <c r="F7875">
        <v>67.599999999999994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13</v>
      </c>
    </row>
    <row r="7876" spans="1:12" x14ac:dyDescent="0.3">
      <c r="A7876" s="2">
        <v>43979.340277777803</v>
      </c>
      <c r="B7876">
        <v>0</v>
      </c>
      <c r="C7876">
        <v>0</v>
      </c>
      <c r="D7876">
        <v>0</v>
      </c>
      <c r="E7876">
        <v>857</v>
      </c>
      <c r="F7876">
        <v>67.599999999999994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13</v>
      </c>
    </row>
    <row r="7877" spans="1:12" x14ac:dyDescent="0.3">
      <c r="A7877" s="2">
        <v>43979.34375</v>
      </c>
      <c r="B7877">
        <v>0</v>
      </c>
      <c r="C7877">
        <v>0</v>
      </c>
      <c r="D7877">
        <v>0</v>
      </c>
      <c r="E7877">
        <v>857</v>
      </c>
      <c r="F7877">
        <v>67.599999999999994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13</v>
      </c>
    </row>
    <row r="7878" spans="1:12" x14ac:dyDescent="0.3">
      <c r="A7878" s="2">
        <v>43979.347222222197</v>
      </c>
      <c r="B7878">
        <v>0</v>
      </c>
      <c r="C7878">
        <v>0</v>
      </c>
      <c r="D7878">
        <v>0</v>
      </c>
      <c r="E7878">
        <v>857</v>
      </c>
      <c r="F7878">
        <v>67.599999999999994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13</v>
      </c>
    </row>
    <row r="7879" spans="1:12" x14ac:dyDescent="0.3">
      <c r="A7879" s="2">
        <v>43979.350694444402</v>
      </c>
      <c r="B7879">
        <v>0</v>
      </c>
      <c r="C7879">
        <v>0</v>
      </c>
      <c r="D7879">
        <v>0</v>
      </c>
      <c r="E7879">
        <v>853</v>
      </c>
      <c r="F7879">
        <v>67.599999999999994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13</v>
      </c>
    </row>
    <row r="7880" spans="1:12" x14ac:dyDescent="0.3">
      <c r="A7880" s="2">
        <v>43979.354166666701</v>
      </c>
      <c r="B7880">
        <v>0</v>
      </c>
      <c r="C7880">
        <v>0</v>
      </c>
      <c r="D7880">
        <v>0</v>
      </c>
      <c r="E7880">
        <v>855</v>
      </c>
      <c r="F7880">
        <v>67.599999999999994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13</v>
      </c>
    </row>
    <row r="7881" spans="1:12" x14ac:dyDescent="0.3">
      <c r="A7881" s="2">
        <v>43979.357638888898</v>
      </c>
      <c r="B7881">
        <v>0</v>
      </c>
      <c r="C7881">
        <v>0</v>
      </c>
      <c r="D7881">
        <v>0</v>
      </c>
      <c r="E7881">
        <v>853</v>
      </c>
      <c r="F7881">
        <v>67.599999999999994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13</v>
      </c>
    </row>
    <row r="7882" spans="1:12" x14ac:dyDescent="0.3">
      <c r="A7882" s="2">
        <v>43979.361111111102</v>
      </c>
      <c r="B7882">
        <v>0</v>
      </c>
      <c r="C7882">
        <v>0</v>
      </c>
      <c r="D7882">
        <v>0</v>
      </c>
      <c r="E7882">
        <v>855</v>
      </c>
      <c r="F7882">
        <v>67.599999999999994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13</v>
      </c>
    </row>
    <row r="7883" spans="1:12" x14ac:dyDescent="0.3">
      <c r="A7883" s="2">
        <v>43979.364583333299</v>
      </c>
      <c r="B7883">
        <v>0</v>
      </c>
      <c r="C7883">
        <v>0</v>
      </c>
      <c r="D7883">
        <v>0</v>
      </c>
      <c r="E7883">
        <v>853</v>
      </c>
      <c r="F7883">
        <v>67.599999999999994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13</v>
      </c>
    </row>
    <row r="7884" spans="1:12" x14ac:dyDescent="0.3">
      <c r="A7884" s="2">
        <v>43979.368055555598</v>
      </c>
      <c r="B7884">
        <v>0</v>
      </c>
      <c r="C7884">
        <v>0</v>
      </c>
      <c r="D7884">
        <v>0</v>
      </c>
      <c r="E7884">
        <v>853</v>
      </c>
      <c r="F7884">
        <v>67.599999999999994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13</v>
      </c>
    </row>
    <row r="7885" spans="1:12" x14ac:dyDescent="0.3">
      <c r="A7885" s="2">
        <v>43979.371527777803</v>
      </c>
      <c r="B7885">
        <v>0</v>
      </c>
      <c r="C7885">
        <v>0</v>
      </c>
      <c r="D7885">
        <v>0</v>
      </c>
      <c r="E7885">
        <v>853</v>
      </c>
      <c r="F7885">
        <v>67.599999999999994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13</v>
      </c>
    </row>
    <row r="7886" spans="1:12" x14ac:dyDescent="0.3">
      <c r="A7886" s="2">
        <v>43979.375</v>
      </c>
      <c r="B7886">
        <v>0</v>
      </c>
      <c r="C7886">
        <v>0</v>
      </c>
      <c r="D7886">
        <v>0</v>
      </c>
      <c r="E7886">
        <v>853</v>
      </c>
      <c r="F7886">
        <v>67.599999999999994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13</v>
      </c>
    </row>
    <row r="7887" spans="1:12" x14ac:dyDescent="0.3">
      <c r="A7887" s="2">
        <v>43979.378472222197</v>
      </c>
      <c r="B7887">
        <v>0</v>
      </c>
      <c r="C7887">
        <v>0</v>
      </c>
      <c r="D7887">
        <v>0</v>
      </c>
      <c r="E7887">
        <v>855</v>
      </c>
      <c r="F7887">
        <v>67.599999999999994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13</v>
      </c>
    </row>
    <row r="7888" spans="1:12" x14ac:dyDescent="0.3">
      <c r="A7888" s="2">
        <v>43979.381944444402</v>
      </c>
      <c r="B7888">
        <v>0</v>
      </c>
      <c r="C7888">
        <v>0</v>
      </c>
      <c r="D7888">
        <v>0</v>
      </c>
      <c r="E7888">
        <v>851</v>
      </c>
      <c r="F7888">
        <v>67.599999999999994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13</v>
      </c>
    </row>
    <row r="7889" spans="1:12" x14ac:dyDescent="0.3">
      <c r="A7889" s="2">
        <v>43979.385416666701</v>
      </c>
      <c r="B7889">
        <v>0</v>
      </c>
      <c r="C7889">
        <v>0</v>
      </c>
      <c r="D7889">
        <v>0</v>
      </c>
      <c r="E7889">
        <v>853</v>
      </c>
      <c r="F7889">
        <v>67.599999999999994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13</v>
      </c>
    </row>
    <row r="7890" spans="1:12" x14ac:dyDescent="0.3">
      <c r="A7890" s="2">
        <v>43979.388888888898</v>
      </c>
      <c r="B7890">
        <v>0</v>
      </c>
      <c r="C7890">
        <v>0</v>
      </c>
      <c r="D7890">
        <v>0</v>
      </c>
      <c r="E7890">
        <v>851</v>
      </c>
      <c r="F7890">
        <v>67.599999999999994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13</v>
      </c>
    </row>
    <row r="7891" spans="1:12" x14ac:dyDescent="0.3">
      <c r="A7891" s="2">
        <v>43979.392361111102</v>
      </c>
      <c r="B7891">
        <v>0</v>
      </c>
      <c r="C7891">
        <v>0</v>
      </c>
      <c r="D7891">
        <v>0</v>
      </c>
      <c r="E7891">
        <v>849</v>
      </c>
      <c r="F7891">
        <v>67.599999999999994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13</v>
      </c>
    </row>
    <row r="7892" spans="1:12" x14ac:dyDescent="0.3">
      <c r="A7892" s="2">
        <v>43979.395833333299</v>
      </c>
      <c r="B7892">
        <v>0</v>
      </c>
      <c r="C7892">
        <v>0</v>
      </c>
      <c r="D7892">
        <v>0</v>
      </c>
      <c r="E7892">
        <v>849</v>
      </c>
      <c r="F7892">
        <v>67.599999999999994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13</v>
      </c>
    </row>
    <row r="7893" spans="1:12" x14ac:dyDescent="0.3">
      <c r="A7893" s="2">
        <v>43979.399305555598</v>
      </c>
      <c r="B7893">
        <v>0</v>
      </c>
      <c r="C7893">
        <v>0</v>
      </c>
      <c r="D7893">
        <v>0</v>
      </c>
      <c r="E7893">
        <v>851</v>
      </c>
      <c r="F7893">
        <v>67.599999999999994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13</v>
      </c>
    </row>
    <row r="7894" spans="1:12" x14ac:dyDescent="0.3">
      <c r="A7894" s="2">
        <v>43979.402777777803</v>
      </c>
      <c r="B7894">
        <v>0</v>
      </c>
      <c r="C7894">
        <v>0</v>
      </c>
      <c r="D7894">
        <v>0</v>
      </c>
      <c r="E7894">
        <v>849</v>
      </c>
      <c r="F7894">
        <v>67.599999999999994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13</v>
      </c>
    </row>
    <row r="7895" spans="1:12" x14ac:dyDescent="0.3">
      <c r="A7895" s="2">
        <v>43979.40625</v>
      </c>
      <c r="B7895">
        <v>0</v>
      </c>
      <c r="C7895">
        <v>0</v>
      </c>
      <c r="D7895">
        <v>0</v>
      </c>
      <c r="E7895">
        <v>849</v>
      </c>
      <c r="F7895">
        <v>67.599999999999994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13</v>
      </c>
    </row>
    <row r="7896" spans="1:12" x14ac:dyDescent="0.3">
      <c r="A7896" s="2">
        <v>43979.409722222197</v>
      </c>
      <c r="B7896">
        <v>0</v>
      </c>
      <c r="C7896">
        <v>0</v>
      </c>
      <c r="D7896">
        <v>0</v>
      </c>
      <c r="E7896">
        <v>847</v>
      </c>
      <c r="F7896">
        <v>67.599999999999994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13</v>
      </c>
    </row>
    <row r="7897" spans="1:12" x14ac:dyDescent="0.3">
      <c r="A7897" s="2">
        <v>43979.413194444402</v>
      </c>
      <c r="B7897">
        <v>0</v>
      </c>
      <c r="C7897">
        <v>0</v>
      </c>
      <c r="D7897">
        <v>0</v>
      </c>
      <c r="E7897">
        <v>843</v>
      </c>
      <c r="F7897">
        <v>67.599999999999994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13</v>
      </c>
    </row>
    <row r="7898" spans="1:12" x14ac:dyDescent="0.3">
      <c r="A7898" s="2">
        <v>43979.416666666701</v>
      </c>
      <c r="B7898">
        <v>0</v>
      </c>
      <c r="C7898">
        <v>0</v>
      </c>
      <c r="D7898">
        <v>0</v>
      </c>
      <c r="E7898">
        <v>845</v>
      </c>
      <c r="F7898">
        <v>67.599999999999994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13</v>
      </c>
    </row>
    <row r="7899" spans="1:12" x14ac:dyDescent="0.3">
      <c r="A7899" s="2">
        <v>43979.420138888898</v>
      </c>
      <c r="B7899">
        <v>0</v>
      </c>
      <c r="C7899">
        <v>0</v>
      </c>
      <c r="D7899">
        <v>0</v>
      </c>
      <c r="E7899">
        <v>845</v>
      </c>
      <c r="F7899">
        <v>67.599999999999994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13</v>
      </c>
    </row>
    <row r="7900" spans="1:12" x14ac:dyDescent="0.3">
      <c r="A7900" s="2">
        <v>43979.423611111102</v>
      </c>
      <c r="B7900">
        <v>0</v>
      </c>
      <c r="C7900">
        <v>0</v>
      </c>
      <c r="D7900">
        <v>0</v>
      </c>
      <c r="E7900">
        <v>845</v>
      </c>
      <c r="F7900">
        <v>67.599999999999994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13</v>
      </c>
    </row>
    <row r="7901" spans="1:12" x14ac:dyDescent="0.3">
      <c r="A7901" s="2">
        <v>43979.427083333299</v>
      </c>
      <c r="B7901">
        <v>0</v>
      </c>
      <c r="C7901">
        <v>0</v>
      </c>
      <c r="D7901">
        <v>0</v>
      </c>
      <c r="E7901">
        <v>845</v>
      </c>
      <c r="F7901">
        <v>67.599999999999994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13</v>
      </c>
    </row>
    <row r="7902" spans="1:12" x14ac:dyDescent="0.3">
      <c r="A7902" s="2">
        <v>43979.430555555598</v>
      </c>
      <c r="B7902">
        <v>0</v>
      </c>
      <c r="C7902">
        <v>0</v>
      </c>
      <c r="D7902">
        <v>0</v>
      </c>
      <c r="E7902">
        <v>845</v>
      </c>
      <c r="F7902">
        <v>67.599999999999994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13</v>
      </c>
    </row>
    <row r="7903" spans="1:12" x14ac:dyDescent="0.3">
      <c r="A7903" s="2">
        <v>43979.434027777803</v>
      </c>
      <c r="B7903">
        <v>0</v>
      </c>
      <c r="C7903">
        <v>0</v>
      </c>
      <c r="D7903">
        <v>0</v>
      </c>
      <c r="E7903">
        <v>843</v>
      </c>
      <c r="F7903">
        <v>67.599999999999994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13</v>
      </c>
    </row>
    <row r="7904" spans="1:12" x14ac:dyDescent="0.3">
      <c r="A7904" s="2">
        <v>43979.4375</v>
      </c>
      <c r="B7904">
        <v>0</v>
      </c>
      <c r="C7904">
        <v>0</v>
      </c>
      <c r="D7904">
        <v>0</v>
      </c>
      <c r="E7904">
        <v>845</v>
      </c>
      <c r="F7904">
        <v>67.599999999999994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13</v>
      </c>
    </row>
    <row r="7905" spans="1:12" x14ac:dyDescent="0.3">
      <c r="A7905" s="2">
        <v>43979.440972222197</v>
      </c>
      <c r="B7905">
        <v>0</v>
      </c>
      <c r="C7905">
        <v>0</v>
      </c>
      <c r="D7905">
        <v>0</v>
      </c>
      <c r="E7905">
        <v>845</v>
      </c>
      <c r="F7905">
        <v>67.599999999999994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13</v>
      </c>
    </row>
    <row r="7906" spans="1:12" x14ac:dyDescent="0.3">
      <c r="A7906" s="2">
        <v>43979.444444444402</v>
      </c>
      <c r="B7906">
        <v>0</v>
      </c>
      <c r="C7906">
        <v>0</v>
      </c>
      <c r="D7906">
        <v>0</v>
      </c>
      <c r="E7906">
        <v>843</v>
      </c>
      <c r="F7906">
        <v>67.599999999999994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13</v>
      </c>
    </row>
    <row r="7907" spans="1:12" x14ac:dyDescent="0.3">
      <c r="A7907" s="2">
        <v>43979.447916666701</v>
      </c>
      <c r="B7907">
        <v>0</v>
      </c>
      <c r="C7907">
        <v>0</v>
      </c>
      <c r="D7907">
        <v>0</v>
      </c>
      <c r="E7907">
        <v>843</v>
      </c>
      <c r="F7907">
        <v>67.599999999999994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13</v>
      </c>
    </row>
    <row r="7908" spans="1:12" x14ac:dyDescent="0.3">
      <c r="A7908" s="2">
        <v>43979.451388888898</v>
      </c>
      <c r="B7908">
        <v>0</v>
      </c>
      <c r="C7908">
        <v>0</v>
      </c>
      <c r="D7908">
        <v>0</v>
      </c>
      <c r="E7908">
        <v>843</v>
      </c>
      <c r="F7908">
        <v>67.599999999999994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13</v>
      </c>
    </row>
    <row r="7909" spans="1:12" x14ac:dyDescent="0.3">
      <c r="A7909" s="2">
        <v>43979.454861111102</v>
      </c>
      <c r="B7909">
        <v>0</v>
      </c>
      <c r="C7909">
        <v>0</v>
      </c>
      <c r="D7909">
        <v>0</v>
      </c>
      <c r="E7909">
        <v>843</v>
      </c>
      <c r="F7909">
        <v>67.599999999999994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13</v>
      </c>
    </row>
    <row r="7910" spans="1:12" x14ac:dyDescent="0.3">
      <c r="A7910" s="2">
        <v>43979.458333333299</v>
      </c>
      <c r="B7910">
        <v>0</v>
      </c>
      <c r="C7910">
        <v>0</v>
      </c>
      <c r="D7910">
        <v>0</v>
      </c>
      <c r="E7910">
        <v>845</v>
      </c>
      <c r="F7910">
        <v>67.599999999999994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13</v>
      </c>
    </row>
    <row r="7911" spans="1:12" x14ac:dyDescent="0.3">
      <c r="A7911" s="2">
        <v>43979.461805555598</v>
      </c>
      <c r="B7911">
        <v>0</v>
      </c>
      <c r="C7911">
        <v>0</v>
      </c>
      <c r="D7911">
        <v>0</v>
      </c>
      <c r="E7911">
        <v>845</v>
      </c>
      <c r="F7911">
        <v>67.599999999999994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13</v>
      </c>
    </row>
    <row r="7912" spans="1:12" x14ac:dyDescent="0.3">
      <c r="A7912" s="2">
        <v>43979.465277777803</v>
      </c>
      <c r="B7912">
        <v>0</v>
      </c>
      <c r="C7912">
        <v>0</v>
      </c>
      <c r="D7912">
        <v>0</v>
      </c>
      <c r="E7912">
        <v>847</v>
      </c>
      <c r="F7912">
        <v>67.599999999999994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13</v>
      </c>
    </row>
    <row r="7913" spans="1:12" x14ac:dyDescent="0.3">
      <c r="A7913" s="2">
        <v>43979.46875</v>
      </c>
      <c r="B7913">
        <v>0</v>
      </c>
      <c r="C7913">
        <v>0</v>
      </c>
      <c r="D7913">
        <v>0</v>
      </c>
      <c r="E7913">
        <v>847</v>
      </c>
      <c r="F7913">
        <v>67.599999999999994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13</v>
      </c>
    </row>
    <row r="7914" spans="1:12" x14ac:dyDescent="0.3">
      <c r="A7914" s="2">
        <v>43979.472222222197</v>
      </c>
      <c r="B7914">
        <v>0</v>
      </c>
      <c r="C7914">
        <v>0</v>
      </c>
      <c r="D7914">
        <v>0</v>
      </c>
      <c r="E7914">
        <v>845</v>
      </c>
      <c r="F7914">
        <v>67.599999999999994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13</v>
      </c>
    </row>
    <row r="7915" spans="1:12" x14ac:dyDescent="0.3">
      <c r="A7915" s="2">
        <v>43979.475694444402</v>
      </c>
      <c r="B7915">
        <v>0</v>
      </c>
      <c r="C7915">
        <v>0</v>
      </c>
      <c r="D7915">
        <v>0</v>
      </c>
      <c r="E7915">
        <v>843</v>
      </c>
      <c r="F7915">
        <v>67.599999999999994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13</v>
      </c>
    </row>
    <row r="7916" spans="1:12" x14ac:dyDescent="0.3">
      <c r="A7916" s="2">
        <v>43979.479166666701</v>
      </c>
      <c r="B7916">
        <v>0</v>
      </c>
      <c r="C7916">
        <v>0</v>
      </c>
      <c r="D7916">
        <v>0</v>
      </c>
      <c r="E7916">
        <v>845</v>
      </c>
      <c r="F7916">
        <v>67.599999999999994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13</v>
      </c>
    </row>
    <row r="7917" spans="1:12" x14ac:dyDescent="0.3">
      <c r="A7917" s="2">
        <v>43979.482638888898</v>
      </c>
      <c r="B7917">
        <v>0</v>
      </c>
      <c r="C7917">
        <v>0</v>
      </c>
      <c r="D7917">
        <v>0</v>
      </c>
      <c r="E7917">
        <v>847</v>
      </c>
      <c r="F7917">
        <v>67.599999999999994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13</v>
      </c>
    </row>
    <row r="7918" spans="1:12" x14ac:dyDescent="0.3">
      <c r="A7918" s="2">
        <v>43979.486111111102</v>
      </c>
      <c r="B7918">
        <v>0</v>
      </c>
      <c r="C7918">
        <v>0</v>
      </c>
      <c r="D7918">
        <v>0</v>
      </c>
      <c r="E7918">
        <v>845</v>
      </c>
      <c r="F7918">
        <v>67.599999999999994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13</v>
      </c>
    </row>
    <row r="7919" spans="1:12" x14ac:dyDescent="0.3">
      <c r="A7919" s="2">
        <v>43979.489583333299</v>
      </c>
      <c r="B7919">
        <v>0</v>
      </c>
      <c r="C7919">
        <v>0</v>
      </c>
      <c r="D7919">
        <v>0</v>
      </c>
      <c r="E7919">
        <v>841</v>
      </c>
      <c r="F7919">
        <v>67.599999999999994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13</v>
      </c>
    </row>
    <row r="7920" spans="1:12" x14ac:dyDescent="0.3">
      <c r="A7920" s="2">
        <v>43979.493055555598</v>
      </c>
      <c r="B7920">
        <v>0</v>
      </c>
      <c r="C7920">
        <v>0</v>
      </c>
      <c r="D7920">
        <v>0</v>
      </c>
      <c r="E7920">
        <v>843</v>
      </c>
      <c r="F7920">
        <v>67.599999999999994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13</v>
      </c>
    </row>
    <row r="7921" spans="1:12" x14ac:dyDescent="0.3">
      <c r="A7921" s="2">
        <v>43979.496527777803</v>
      </c>
      <c r="B7921">
        <v>0</v>
      </c>
      <c r="C7921">
        <v>0</v>
      </c>
      <c r="D7921">
        <v>0</v>
      </c>
      <c r="E7921">
        <v>843</v>
      </c>
      <c r="F7921">
        <v>67.599999999999994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13</v>
      </c>
    </row>
    <row r="7922" spans="1:12" x14ac:dyDescent="0.3">
      <c r="A7922" s="2">
        <v>43979.5</v>
      </c>
      <c r="B7922">
        <v>0</v>
      </c>
      <c r="C7922">
        <v>0</v>
      </c>
      <c r="D7922">
        <v>0</v>
      </c>
      <c r="E7922">
        <v>843</v>
      </c>
      <c r="F7922">
        <v>67.599999999999994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13</v>
      </c>
    </row>
    <row r="7923" spans="1:12" x14ac:dyDescent="0.3">
      <c r="A7923" s="2">
        <v>43979.503472222197</v>
      </c>
      <c r="B7923">
        <v>0</v>
      </c>
      <c r="C7923">
        <v>0</v>
      </c>
      <c r="D7923">
        <v>0</v>
      </c>
      <c r="E7923">
        <v>839</v>
      </c>
      <c r="F7923">
        <v>67.599999999999994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13</v>
      </c>
    </row>
    <row r="7924" spans="1:12" x14ac:dyDescent="0.3">
      <c r="A7924" s="2">
        <v>43979.506944444402</v>
      </c>
      <c r="B7924">
        <v>0</v>
      </c>
      <c r="C7924">
        <v>0</v>
      </c>
      <c r="D7924">
        <v>0</v>
      </c>
      <c r="E7924">
        <v>838</v>
      </c>
      <c r="F7924">
        <v>67.599999999999994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13</v>
      </c>
    </row>
    <row r="7925" spans="1:12" x14ac:dyDescent="0.3">
      <c r="A7925" s="2">
        <v>43979.510416666701</v>
      </c>
      <c r="B7925">
        <v>0</v>
      </c>
      <c r="C7925">
        <v>0</v>
      </c>
      <c r="D7925">
        <v>0</v>
      </c>
      <c r="E7925">
        <v>839</v>
      </c>
      <c r="F7925">
        <v>67.599999999999994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13</v>
      </c>
    </row>
    <row r="7926" spans="1:12" x14ac:dyDescent="0.3">
      <c r="A7926" s="2">
        <v>43979.513888888898</v>
      </c>
      <c r="B7926">
        <v>0</v>
      </c>
      <c r="C7926">
        <v>0</v>
      </c>
      <c r="D7926">
        <v>0</v>
      </c>
      <c r="E7926">
        <v>839</v>
      </c>
      <c r="F7926">
        <v>67.599999999999994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13</v>
      </c>
    </row>
    <row r="7927" spans="1:12" x14ac:dyDescent="0.3">
      <c r="A7927" s="2">
        <v>43979.517361111102</v>
      </c>
      <c r="B7927">
        <v>0</v>
      </c>
      <c r="C7927">
        <v>0</v>
      </c>
      <c r="D7927">
        <v>0</v>
      </c>
      <c r="E7927">
        <v>839</v>
      </c>
      <c r="F7927">
        <v>67.599999999999994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13</v>
      </c>
    </row>
    <row r="7928" spans="1:12" x14ac:dyDescent="0.3">
      <c r="A7928" s="2">
        <v>43979.520833333299</v>
      </c>
      <c r="B7928">
        <v>0</v>
      </c>
      <c r="C7928">
        <v>0</v>
      </c>
      <c r="D7928">
        <v>0</v>
      </c>
      <c r="E7928">
        <v>838</v>
      </c>
      <c r="F7928">
        <v>67.599999999999994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13</v>
      </c>
    </row>
    <row r="7929" spans="1:12" x14ac:dyDescent="0.3">
      <c r="A7929" s="2">
        <v>43979.524305555598</v>
      </c>
      <c r="B7929">
        <v>0</v>
      </c>
      <c r="C7929">
        <v>0</v>
      </c>
      <c r="D7929">
        <v>0</v>
      </c>
      <c r="E7929">
        <v>836</v>
      </c>
      <c r="F7929">
        <v>67.599999999999994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13</v>
      </c>
    </row>
    <row r="7930" spans="1:12" x14ac:dyDescent="0.3">
      <c r="A7930" s="2">
        <v>43979.527777777803</v>
      </c>
      <c r="B7930">
        <v>0</v>
      </c>
      <c r="C7930">
        <v>0</v>
      </c>
      <c r="D7930">
        <v>0</v>
      </c>
      <c r="E7930">
        <v>838</v>
      </c>
      <c r="F7930">
        <v>67.599999999999994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13</v>
      </c>
    </row>
    <row r="7931" spans="1:12" x14ac:dyDescent="0.3">
      <c r="A7931" s="2">
        <v>43979.53125</v>
      </c>
      <c r="B7931">
        <v>0</v>
      </c>
      <c r="C7931">
        <v>0</v>
      </c>
      <c r="D7931">
        <v>0</v>
      </c>
      <c r="E7931">
        <v>838</v>
      </c>
      <c r="F7931">
        <v>67.599999999999994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13</v>
      </c>
    </row>
    <row r="7932" spans="1:12" x14ac:dyDescent="0.3">
      <c r="A7932" s="2">
        <v>43979.534722222197</v>
      </c>
      <c r="B7932">
        <v>0</v>
      </c>
      <c r="C7932">
        <v>0</v>
      </c>
      <c r="D7932">
        <v>0</v>
      </c>
      <c r="E7932">
        <v>836</v>
      </c>
      <c r="F7932">
        <v>67.599999999999994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13</v>
      </c>
    </row>
    <row r="7933" spans="1:12" x14ac:dyDescent="0.3">
      <c r="A7933" s="2">
        <v>43979.538194444402</v>
      </c>
      <c r="B7933">
        <v>0</v>
      </c>
      <c r="C7933">
        <v>0</v>
      </c>
      <c r="D7933">
        <v>0</v>
      </c>
      <c r="E7933">
        <v>838</v>
      </c>
      <c r="F7933">
        <v>67.599999999999994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13</v>
      </c>
    </row>
    <row r="7934" spans="1:12" x14ac:dyDescent="0.3">
      <c r="A7934" s="2">
        <v>43979.541666666701</v>
      </c>
      <c r="B7934">
        <v>0</v>
      </c>
      <c r="C7934">
        <v>0</v>
      </c>
      <c r="D7934">
        <v>0</v>
      </c>
      <c r="E7934">
        <v>836</v>
      </c>
      <c r="F7934">
        <v>67.599999999999994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13</v>
      </c>
    </row>
    <row r="7935" spans="1:12" x14ac:dyDescent="0.3">
      <c r="A7935" s="2">
        <v>43979.545138888898</v>
      </c>
      <c r="B7935">
        <v>0</v>
      </c>
      <c r="C7935">
        <v>0</v>
      </c>
      <c r="D7935">
        <v>0</v>
      </c>
      <c r="E7935">
        <v>834</v>
      </c>
      <c r="F7935">
        <v>67.599999999999994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13</v>
      </c>
    </row>
    <row r="7936" spans="1:12" x14ac:dyDescent="0.3">
      <c r="A7936" s="2">
        <v>43979.548611111102</v>
      </c>
      <c r="B7936">
        <v>0</v>
      </c>
      <c r="C7936">
        <v>0</v>
      </c>
      <c r="D7936">
        <v>0</v>
      </c>
      <c r="E7936">
        <v>836</v>
      </c>
      <c r="F7936">
        <v>67.599999999999994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13</v>
      </c>
    </row>
    <row r="7937" spans="1:12" x14ac:dyDescent="0.3">
      <c r="A7937" s="2">
        <v>43979.552083333299</v>
      </c>
      <c r="B7937">
        <v>0</v>
      </c>
      <c r="C7937">
        <v>0</v>
      </c>
      <c r="D7937">
        <v>0</v>
      </c>
      <c r="E7937">
        <v>834</v>
      </c>
      <c r="F7937">
        <v>67.599999999999994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13</v>
      </c>
    </row>
    <row r="7938" spans="1:12" x14ac:dyDescent="0.3">
      <c r="A7938" s="2">
        <v>43979.555555555598</v>
      </c>
      <c r="B7938">
        <v>0</v>
      </c>
      <c r="C7938">
        <v>0</v>
      </c>
      <c r="D7938">
        <v>0</v>
      </c>
      <c r="E7938">
        <v>834</v>
      </c>
      <c r="F7938">
        <v>67.599999999999994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13</v>
      </c>
    </row>
    <row r="7939" spans="1:12" x14ac:dyDescent="0.3">
      <c r="A7939" s="2">
        <v>43979.559027777803</v>
      </c>
      <c r="B7939">
        <v>0</v>
      </c>
      <c r="C7939">
        <v>0</v>
      </c>
      <c r="D7939">
        <v>0</v>
      </c>
      <c r="E7939">
        <v>834</v>
      </c>
      <c r="F7939">
        <v>67.7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13</v>
      </c>
    </row>
    <row r="7940" spans="1:12" x14ac:dyDescent="0.3">
      <c r="A7940" s="2">
        <v>43979.5625</v>
      </c>
      <c r="B7940">
        <v>0</v>
      </c>
      <c r="C7940">
        <v>0</v>
      </c>
      <c r="D7940">
        <v>0</v>
      </c>
      <c r="E7940">
        <v>832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13</v>
      </c>
    </row>
    <row r="7941" spans="1:12" x14ac:dyDescent="0.3">
      <c r="A7941" s="2">
        <v>43979.565972222197</v>
      </c>
      <c r="B7941">
        <v>0</v>
      </c>
      <c r="C7941">
        <v>0</v>
      </c>
      <c r="D7941">
        <v>0</v>
      </c>
      <c r="E7941">
        <v>832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13</v>
      </c>
    </row>
    <row r="7942" spans="1:12" x14ac:dyDescent="0.3">
      <c r="A7942" s="2">
        <v>43979.569444444402</v>
      </c>
      <c r="B7942">
        <v>0</v>
      </c>
      <c r="C7942">
        <v>0</v>
      </c>
      <c r="D7942">
        <v>0</v>
      </c>
      <c r="E7942">
        <v>834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13</v>
      </c>
    </row>
    <row r="7943" spans="1:12" x14ac:dyDescent="0.3">
      <c r="A7943" s="2">
        <v>43979.572916666701</v>
      </c>
      <c r="B7943">
        <v>0</v>
      </c>
      <c r="C7943">
        <v>0</v>
      </c>
      <c r="D7943">
        <v>0</v>
      </c>
      <c r="E7943">
        <v>832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13</v>
      </c>
    </row>
    <row r="7944" spans="1:12" x14ac:dyDescent="0.3">
      <c r="A7944" s="2">
        <v>43979.576388888898</v>
      </c>
      <c r="B7944">
        <v>0</v>
      </c>
      <c r="C7944">
        <v>0</v>
      </c>
      <c r="D7944">
        <v>0</v>
      </c>
      <c r="E7944">
        <v>830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13</v>
      </c>
    </row>
    <row r="7945" spans="1:12" x14ac:dyDescent="0.3">
      <c r="A7945" s="2">
        <v>43979.579861111102</v>
      </c>
      <c r="B7945">
        <v>0</v>
      </c>
      <c r="C7945">
        <v>0</v>
      </c>
      <c r="D7945">
        <v>0</v>
      </c>
      <c r="E7945">
        <v>832</v>
      </c>
      <c r="F7945">
        <v>67.8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13</v>
      </c>
    </row>
    <row r="7946" spans="1:12" x14ac:dyDescent="0.3">
      <c r="A7946" s="2">
        <v>43979.583333333299</v>
      </c>
      <c r="B7946">
        <v>0</v>
      </c>
      <c r="C7946">
        <v>0</v>
      </c>
      <c r="D7946">
        <v>0</v>
      </c>
      <c r="E7946">
        <v>832</v>
      </c>
      <c r="F7946">
        <v>67.8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13</v>
      </c>
    </row>
    <row r="7947" spans="1:12" x14ac:dyDescent="0.3">
      <c r="A7947" s="2">
        <v>43979.586805555598</v>
      </c>
      <c r="B7947">
        <v>0</v>
      </c>
      <c r="C7947">
        <v>0</v>
      </c>
      <c r="D7947">
        <v>0</v>
      </c>
      <c r="E7947">
        <v>832</v>
      </c>
      <c r="F7947">
        <v>67.8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13</v>
      </c>
    </row>
    <row r="7948" spans="1:12" x14ac:dyDescent="0.3">
      <c r="A7948" s="2">
        <v>43979.590277777803</v>
      </c>
      <c r="B7948">
        <v>0</v>
      </c>
      <c r="C7948">
        <v>0</v>
      </c>
      <c r="D7948">
        <v>0</v>
      </c>
      <c r="E7948">
        <v>830</v>
      </c>
      <c r="F7948">
        <v>67.8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13</v>
      </c>
    </row>
    <row r="7949" spans="1:12" x14ac:dyDescent="0.3">
      <c r="A7949" s="2">
        <v>43979.59375</v>
      </c>
      <c r="B7949">
        <v>0</v>
      </c>
      <c r="C7949">
        <v>0</v>
      </c>
      <c r="D7949">
        <v>0</v>
      </c>
      <c r="E7949">
        <v>834</v>
      </c>
      <c r="F7949">
        <v>67.8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13</v>
      </c>
    </row>
    <row r="7950" spans="1:12" x14ac:dyDescent="0.3">
      <c r="A7950" s="2">
        <v>43979.597222222197</v>
      </c>
      <c r="B7950">
        <v>0</v>
      </c>
      <c r="C7950">
        <v>0</v>
      </c>
      <c r="D7950">
        <v>0</v>
      </c>
      <c r="E7950">
        <v>830</v>
      </c>
      <c r="F7950">
        <v>67.8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13</v>
      </c>
    </row>
    <row r="7951" spans="1:12" x14ac:dyDescent="0.3">
      <c r="A7951" s="2">
        <v>43979.600694444402</v>
      </c>
      <c r="B7951">
        <v>0</v>
      </c>
      <c r="C7951">
        <v>0</v>
      </c>
      <c r="D7951">
        <v>0</v>
      </c>
      <c r="E7951">
        <v>834</v>
      </c>
      <c r="F7951">
        <v>67.8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13</v>
      </c>
    </row>
    <row r="7952" spans="1:12" x14ac:dyDescent="0.3">
      <c r="A7952" s="2">
        <v>43979.604166666701</v>
      </c>
      <c r="B7952">
        <v>0</v>
      </c>
      <c r="C7952">
        <v>0</v>
      </c>
      <c r="D7952">
        <v>0</v>
      </c>
      <c r="E7952">
        <v>834</v>
      </c>
      <c r="F7952">
        <v>67.8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13</v>
      </c>
    </row>
    <row r="7953" spans="1:12" x14ac:dyDescent="0.3">
      <c r="A7953" s="2">
        <v>43979.607638888898</v>
      </c>
      <c r="B7953">
        <v>0</v>
      </c>
      <c r="C7953">
        <v>0</v>
      </c>
      <c r="D7953">
        <v>0</v>
      </c>
      <c r="E7953">
        <v>834</v>
      </c>
      <c r="F7953">
        <v>67.8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13</v>
      </c>
    </row>
    <row r="7954" spans="1:12" x14ac:dyDescent="0.3">
      <c r="A7954" s="2">
        <v>43979.611111111102</v>
      </c>
      <c r="B7954">
        <v>0</v>
      </c>
      <c r="C7954">
        <v>0</v>
      </c>
      <c r="D7954">
        <v>0</v>
      </c>
      <c r="E7954">
        <v>832</v>
      </c>
      <c r="F7954">
        <v>67.8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13</v>
      </c>
    </row>
    <row r="7955" spans="1:12" x14ac:dyDescent="0.3">
      <c r="A7955" s="2">
        <v>43979.614583333299</v>
      </c>
      <c r="B7955">
        <v>0</v>
      </c>
      <c r="C7955">
        <v>0</v>
      </c>
      <c r="D7955">
        <v>0</v>
      </c>
      <c r="E7955">
        <v>832</v>
      </c>
      <c r="F7955">
        <v>67.8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13</v>
      </c>
    </row>
    <row r="7956" spans="1:12" x14ac:dyDescent="0.3">
      <c r="A7956" s="2">
        <v>43979.618055555598</v>
      </c>
      <c r="B7956">
        <v>0</v>
      </c>
      <c r="C7956">
        <v>0</v>
      </c>
      <c r="D7956">
        <v>0</v>
      </c>
      <c r="E7956">
        <v>834</v>
      </c>
      <c r="F7956">
        <v>67.8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13</v>
      </c>
    </row>
    <row r="7957" spans="1:12" x14ac:dyDescent="0.3">
      <c r="A7957" s="2">
        <v>43979.621527777803</v>
      </c>
      <c r="B7957">
        <v>0</v>
      </c>
      <c r="C7957">
        <v>0</v>
      </c>
      <c r="D7957">
        <v>0</v>
      </c>
      <c r="E7957">
        <v>834</v>
      </c>
      <c r="F7957">
        <v>67.8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13</v>
      </c>
    </row>
    <row r="7958" spans="1:12" x14ac:dyDescent="0.3">
      <c r="A7958" s="2">
        <v>43979.625</v>
      </c>
      <c r="B7958">
        <v>0</v>
      </c>
      <c r="C7958">
        <v>0</v>
      </c>
      <c r="D7958">
        <v>0</v>
      </c>
      <c r="E7958">
        <v>834</v>
      </c>
      <c r="F7958">
        <v>67.8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13</v>
      </c>
    </row>
    <row r="7959" spans="1:12" x14ac:dyDescent="0.3">
      <c r="A7959" s="2">
        <v>43979.628472222197</v>
      </c>
      <c r="B7959">
        <v>0</v>
      </c>
      <c r="C7959">
        <v>0</v>
      </c>
      <c r="D7959">
        <v>0</v>
      </c>
      <c r="E7959">
        <v>832</v>
      </c>
      <c r="F7959">
        <v>67.8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13</v>
      </c>
    </row>
    <row r="7960" spans="1:12" x14ac:dyDescent="0.3">
      <c r="A7960" s="2">
        <v>43979.631944444402</v>
      </c>
      <c r="B7960">
        <v>0</v>
      </c>
      <c r="C7960">
        <v>0</v>
      </c>
      <c r="D7960">
        <v>0</v>
      </c>
      <c r="E7960">
        <v>832</v>
      </c>
      <c r="F7960">
        <v>67.8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13</v>
      </c>
    </row>
    <row r="7961" spans="1:12" x14ac:dyDescent="0.3">
      <c r="A7961" s="2">
        <v>43979.635416666701</v>
      </c>
      <c r="B7961">
        <v>0</v>
      </c>
      <c r="C7961">
        <v>0</v>
      </c>
      <c r="D7961">
        <v>0</v>
      </c>
      <c r="E7961">
        <v>832</v>
      </c>
      <c r="F7961">
        <v>67.8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13</v>
      </c>
    </row>
    <row r="7962" spans="1:12" x14ac:dyDescent="0.3">
      <c r="A7962" s="2">
        <v>43979.638888888898</v>
      </c>
      <c r="B7962">
        <v>0</v>
      </c>
      <c r="C7962">
        <v>0</v>
      </c>
      <c r="D7962">
        <v>0</v>
      </c>
      <c r="E7962">
        <v>836</v>
      </c>
      <c r="F7962">
        <v>67.8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13</v>
      </c>
    </row>
    <row r="7963" spans="1:12" x14ac:dyDescent="0.3">
      <c r="A7963" s="2">
        <v>43979.642361111102</v>
      </c>
      <c r="B7963">
        <v>0</v>
      </c>
      <c r="C7963">
        <v>0</v>
      </c>
      <c r="D7963">
        <v>0</v>
      </c>
      <c r="E7963">
        <v>836</v>
      </c>
      <c r="F7963">
        <v>67.8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13</v>
      </c>
    </row>
    <row r="7964" spans="1:12" x14ac:dyDescent="0.3">
      <c r="A7964" s="2">
        <v>43979.645833333299</v>
      </c>
      <c r="B7964">
        <v>0</v>
      </c>
      <c r="C7964">
        <v>0</v>
      </c>
      <c r="D7964">
        <v>0</v>
      </c>
      <c r="E7964">
        <v>836</v>
      </c>
      <c r="F7964">
        <v>67.8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13</v>
      </c>
    </row>
    <row r="7965" spans="1:12" x14ac:dyDescent="0.3">
      <c r="A7965" s="2">
        <v>43979.649305555598</v>
      </c>
      <c r="B7965">
        <v>0</v>
      </c>
      <c r="C7965">
        <v>0</v>
      </c>
      <c r="D7965">
        <v>0</v>
      </c>
      <c r="E7965">
        <v>830</v>
      </c>
      <c r="F7965">
        <v>67.8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13</v>
      </c>
    </row>
    <row r="7966" spans="1:12" x14ac:dyDescent="0.3">
      <c r="A7966" s="2">
        <v>43979.652777777803</v>
      </c>
      <c r="B7966">
        <v>0</v>
      </c>
      <c r="C7966">
        <v>0</v>
      </c>
      <c r="D7966">
        <v>0</v>
      </c>
      <c r="E7966">
        <v>834</v>
      </c>
      <c r="F7966">
        <v>67.8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13</v>
      </c>
    </row>
    <row r="7967" spans="1:12" x14ac:dyDescent="0.3">
      <c r="A7967" s="2">
        <v>43979.65625</v>
      </c>
      <c r="B7967">
        <v>0</v>
      </c>
      <c r="C7967">
        <v>0</v>
      </c>
      <c r="D7967">
        <v>0</v>
      </c>
      <c r="E7967">
        <v>834</v>
      </c>
      <c r="F7967">
        <v>67.8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13</v>
      </c>
    </row>
    <row r="7968" spans="1:12" x14ac:dyDescent="0.3">
      <c r="A7968" s="2">
        <v>43979.659722222197</v>
      </c>
      <c r="B7968">
        <v>0</v>
      </c>
      <c r="C7968">
        <v>0</v>
      </c>
      <c r="D7968">
        <v>0</v>
      </c>
      <c r="E7968">
        <v>834</v>
      </c>
      <c r="F7968">
        <v>67.8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13</v>
      </c>
    </row>
    <row r="7969" spans="1:12" x14ac:dyDescent="0.3">
      <c r="A7969" s="2">
        <v>43979.663194444402</v>
      </c>
      <c r="B7969">
        <v>0</v>
      </c>
      <c r="C7969">
        <v>0</v>
      </c>
      <c r="D7969">
        <v>0</v>
      </c>
      <c r="E7969">
        <v>834</v>
      </c>
      <c r="F7969">
        <v>67.8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13</v>
      </c>
    </row>
    <row r="7970" spans="1:12" x14ac:dyDescent="0.3">
      <c r="A7970" s="2">
        <v>43979.666666666701</v>
      </c>
      <c r="B7970">
        <v>0</v>
      </c>
      <c r="C7970">
        <v>0</v>
      </c>
      <c r="D7970">
        <v>0</v>
      </c>
      <c r="E7970">
        <v>834</v>
      </c>
      <c r="F7970">
        <v>67.8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13</v>
      </c>
    </row>
    <row r="7971" spans="1:12" x14ac:dyDescent="0.3">
      <c r="A7971" s="2">
        <v>43979.670138888898</v>
      </c>
      <c r="B7971">
        <v>0</v>
      </c>
      <c r="C7971">
        <v>0</v>
      </c>
      <c r="D7971">
        <v>0</v>
      </c>
      <c r="E7971">
        <v>832</v>
      </c>
      <c r="F7971">
        <v>67.8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13</v>
      </c>
    </row>
    <row r="7972" spans="1:12" x14ac:dyDescent="0.3">
      <c r="A7972" s="2">
        <v>43979.673611111102</v>
      </c>
      <c r="B7972">
        <v>0</v>
      </c>
      <c r="C7972">
        <v>0</v>
      </c>
      <c r="D7972">
        <v>0</v>
      </c>
      <c r="E7972">
        <v>832</v>
      </c>
      <c r="F7972">
        <v>67.8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13</v>
      </c>
    </row>
    <row r="7973" spans="1:12" x14ac:dyDescent="0.3">
      <c r="A7973" s="2">
        <v>43979.677083333299</v>
      </c>
      <c r="B7973">
        <v>0</v>
      </c>
      <c r="C7973">
        <v>0</v>
      </c>
      <c r="D7973">
        <v>0</v>
      </c>
      <c r="E7973">
        <v>832</v>
      </c>
      <c r="F7973">
        <v>67.8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13</v>
      </c>
    </row>
    <row r="7974" spans="1:12" x14ac:dyDescent="0.3">
      <c r="A7974" s="2">
        <v>43979.680555555598</v>
      </c>
      <c r="B7974">
        <v>0</v>
      </c>
      <c r="C7974">
        <v>0</v>
      </c>
      <c r="D7974">
        <v>0</v>
      </c>
      <c r="E7974">
        <v>832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13</v>
      </c>
    </row>
    <row r="7975" spans="1:12" x14ac:dyDescent="0.3">
      <c r="A7975" s="2">
        <v>43979.684027777803</v>
      </c>
      <c r="B7975">
        <v>0</v>
      </c>
      <c r="C7975">
        <v>0</v>
      </c>
      <c r="D7975">
        <v>0</v>
      </c>
      <c r="E7975">
        <v>832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13</v>
      </c>
    </row>
    <row r="7976" spans="1:12" x14ac:dyDescent="0.3">
      <c r="A7976" s="2">
        <v>43979.6875</v>
      </c>
      <c r="B7976">
        <v>0</v>
      </c>
      <c r="C7976">
        <v>0</v>
      </c>
      <c r="D7976">
        <v>0</v>
      </c>
      <c r="E7976">
        <v>830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13</v>
      </c>
    </row>
    <row r="7977" spans="1:12" x14ac:dyDescent="0.3">
      <c r="A7977" s="2">
        <v>43979.690972222197</v>
      </c>
      <c r="B7977">
        <v>0</v>
      </c>
      <c r="C7977">
        <v>0</v>
      </c>
      <c r="D7977">
        <v>0</v>
      </c>
      <c r="E7977">
        <v>832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13</v>
      </c>
    </row>
    <row r="7978" spans="1:12" x14ac:dyDescent="0.3">
      <c r="A7978" s="2">
        <v>43979.694444444402</v>
      </c>
      <c r="B7978">
        <v>0</v>
      </c>
      <c r="C7978">
        <v>0</v>
      </c>
      <c r="D7978">
        <v>0</v>
      </c>
      <c r="E7978">
        <v>832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13</v>
      </c>
    </row>
    <row r="7979" spans="1:12" x14ac:dyDescent="0.3">
      <c r="A7979" s="2">
        <v>43979.697916666701</v>
      </c>
      <c r="B7979">
        <v>0</v>
      </c>
      <c r="C7979">
        <v>0</v>
      </c>
      <c r="D7979">
        <v>0</v>
      </c>
      <c r="E7979">
        <v>832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13</v>
      </c>
    </row>
    <row r="7980" spans="1:12" x14ac:dyDescent="0.3">
      <c r="A7980" s="2">
        <v>43979.701388888898</v>
      </c>
      <c r="B7980">
        <v>0</v>
      </c>
      <c r="C7980">
        <v>0</v>
      </c>
      <c r="D7980">
        <v>0</v>
      </c>
      <c r="E7980">
        <v>832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13</v>
      </c>
    </row>
    <row r="7981" spans="1:12" x14ac:dyDescent="0.3">
      <c r="A7981" s="2">
        <v>43979.704861111102</v>
      </c>
      <c r="B7981">
        <v>0</v>
      </c>
      <c r="C7981">
        <v>0</v>
      </c>
      <c r="D7981">
        <v>0</v>
      </c>
      <c r="E7981">
        <v>830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13</v>
      </c>
    </row>
    <row r="7982" spans="1:12" x14ac:dyDescent="0.3">
      <c r="A7982" s="2">
        <v>43979.708333333299</v>
      </c>
      <c r="B7982">
        <v>0</v>
      </c>
      <c r="C7982">
        <v>0</v>
      </c>
      <c r="D7982">
        <v>0</v>
      </c>
      <c r="E7982">
        <v>830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13</v>
      </c>
    </row>
    <row r="7983" spans="1:12" x14ac:dyDescent="0.3">
      <c r="A7983" s="2">
        <v>43979.711805555598</v>
      </c>
      <c r="B7983">
        <v>0</v>
      </c>
      <c r="C7983">
        <v>0</v>
      </c>
      <c r="D7983">
        <v>0</v>
      </c>
      <c r="E7983">
        <v>832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13</v>
      </c>
    </row>
    <row r="7984" spans="1:12" x14ac:dyDescent="0.3">
      <c r="A7984" s="2">
        <v>43979.715277777803</v>
      </c>
      <c r="B7984">
        <v>0</v>
      </c>
      <c r="C7984">
        <v>0</v>
      </c>
      <c r="D7984">
        <v>0</v>
      </c>
      <c r="E7984">
        <v>832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13</v>
      </c>
    </row>
    <row r="7985" spans="1:12" x14ac:dyDescent="0.3">
      <c r="A7985" s="2">
        <v>43979.71875</v>
      </c>
      <c r="B7985">
        <v>0</v>
      </c>
      <c r="C7985">
        <v>0</v>
      </c>
      <c r="D7985">
        <v>0</v>
      </c>
      <c r="E7985">
        <v>830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13</v>
      </c>
    </row>
    <row r="7986" spans="1:12" x14ac:dyDescent="0.3">
      <c r="A7986" s="2">
        <v>43979.722222222197</v>
      </c>
      <c r="B7986">
        <v>0</v>
      </c>
      <c r="C7986">
        <v>0</v>
      </c>
      <c r="D7986">
        <v>0</v>
      </c>
      <c r="E7986">
        <v>830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13</v>
      </c>
    </row>
    <row r="7987" spans="1:12" x14ac:dyDescent="0.3">
      <c r="A7987" s="2">
        <v>43979.725694444402</v>
      </c>
      <c r="B7987">
        <v>0</v>
      </c>
      <c r="C7987">
        <v>0</v>
      </c>
      <c r="D7987">
        <v>0</v>
      </c>
      <c r="E7987">
        <v>832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13</v>
      </c>
    </row>
    <row r="7988" spans="1:12" x14ac:dyDescent="0.3">
      <c r="A7988" s="2">
        <v>43979.729166666701</v>
      </c>
      <c r="B7988">
        <v>0</v>
      </c>
      <c r="C7988">
        <v>0</v>
      </c>
      <c r="D7988">
        <v>0</v>
      </c>
      <c r="E7988">
        <v>832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13</v>
      </c>
    </row>
    <row r="7989" spans="1:12" x14ac:dyDescent="0.3">
      <c r="A7989" s="2">
        <v>43979.732638888898</v>
      </c>
      <c r="B7989">
        <v>0</v>
      </c>
      <c r="C7989">
        <v>0</v>
      </c>
      <c r="D7989">
        <v>0</v>
      </c>
      <c r="E7989">
        <v>830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13</v>
      </c>
    </row>
    <row r="7990" spans="1:12" x14ac:dyDescent="0.3">
      <c r="A7990" s="2">
        <v>43979.736111111102</v>
      </c>
      <c r="B7990">
        <v>0</v>
      </c>
      <c r="C7990">
        <v>0</v>
      </c>
      <c r="D7990">
        <v>0</v>
      </c>
      <c r="E7990">
        <v>832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13</v>
      </c>
    </row>
    <row r="7991" spans="1:12" x14ac:dyDescent="0.3">
      <c r="A7991" s="2">
        <v>43979.739583333299</v>
      </c>
      <c r="B7991">
        <v>0</v>
      </c>
      <c r="C7991">
        <v>0</v>
      </c>
      <c r="D7991">
        <v>0</v>
      </c>
      <c r="E7991">
        <v>832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13</v>
      </c>
    </row>
    <row r="7992" spans="1:12" x14ac:dyDescent="0.3">
      <c r="A7992" s="2">
        <v>43979.743055555598</v>
      </c>
      <c r="B7992">
        <v>0</v>
      </c>
      <c r="C7992">
        <v>0</v>
      </c>
      <c r="D7992">
        <v>0</v>
      </c>
      <c r="E7992">
        <v>834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13</v>
      </c>
    </row>
    <row r="7993" spans="1:12" x14ac:dyDescent="0.3">
      <c r="A7993" s="2">
        <v>43979.746527777803</v>
      </c>
      <c r="B7993">
        <v>0</v>
      </c>
      <c r="C7993">
        <v>0</v>
      </c>
      <c r="D7993">
        <v>0</v>
      </c>
      <c r="E7993">
        <v>832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13</v>
      </c>
    </row>
    <row r="7994" spans="1:12" x14ac:dyDescent="0.3">
      <c r="A7994" s="2">
        <v>43979.75</v>
      </c>
      <c r="B7994">
        <v>0</v>
      </c>
      <c r="C7994">
        <v>0</v>
      </c>
      <c r="D7994">
        <v>0</v>
      </c>
      <c r="E7994">
        <v>832</v>
      </c>
      <c r="F7994">
        <v>68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13</v>
      </c>
    </row>
    <row r="7995" spans="1:12" x14ac:dyDescent="0.3">
      <c r="A7995" s="2">
        <v>43979.753472222197</v>
      </c>
      <c r="B7995">
        <v>0</v>
      </c>
      <c r="C7995">
        <v>0</v>
      </c>
      <c r="D7995">
        <v>0</v>
      </c>
      <c r="E7995">
        <v>830</v>
      </c>
      <c r="F7995">
        <v>68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13</v>
      </c>
    </row>
    <row r="7996" spans="1:12" x14ac:dyDescent="0.3">
      <c r="A7996" s="2">
        <v>43979.756944444402</v>
      </c>
      <c r="B7996">
        <v>0</v>
      </c>
      <c r="C7996">
        <v>0</v>
      </c>
      <c r="D7996">
        <v>0</v>
      </c>
      <c r="E7996">
        <v>832</v>
      </c>
      <c r="F7996">
        <v>68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13</v>
      </c>
    </row>
    <row r="7997" spans="1:12" x14ac:dyDescent="0.3">
      <c r="A7997" s="2">
        <v>43979.760416666701</v>
      </c>
      <c r="B7997">
        <v>0</v>
      </c>
      <c r="C7997">
        <v>0</v>
      </c>
      <c r="D7997">
        <v>0</v>
      </c>
      <c r="E7997">
        <v>828</v>
      </c>
      <c r="F7997">
        <v>68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13</v>
      </c>
    </row>
    <row r="7998" spans="1:12" x14ac:dyDescent="0.3">
      <c r="A7998" s="2">
        <v>43979.763888888898</v>
      </c>
      <c r="B7998">
        <v>0</v>
      </c>
      <c r="C7998">
        <v>0</v>
      </c>
      <c r="D7998">
        <v>0</v>
      </c>
      <c r="E7998">
        <v>830</v>
      </c>
      <c r="F7998">
        <v>68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13</v>
      </c>
    </row>
    <row r="7999" spans="1:12" x14ac:dyDescent="0.3">
      <c r="A7999" s="2">
        <v>43979.767361111102</v>
      </c>
      <c r="B7999">
        <v>0</v>
      </c>
      <c r="C7999">
        <v>0</v>
      </c>
      <c r="D7999">
        <v>0</v>
      </c>
      <c r="E7999">
        <v>828</v>
      </c>
      <c r="F7999">
        <v>68.099999999999994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13</v>
      </c>
    </row>
    <row r="8000" spans="1:12" x14ac:dyDescent="0.3">
      <c r="A8000" s="2">
        <v>43979.770833333299</v>
      </c>
      <c r="B8000">
        <v>0</v>
      </c>
      <c r="C8000">
        <v>0</v>
      </c>
      <c r="D8000">
        <v>0</v>
      </c>
      <c r="E8000">
        <v>826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13</v>
      </c>
    </row>
    <row r="8001" spans="1:12" x14ac:dyDescent="0.3">
      <c r="A8001" s="2">
        <v>43979.774305555598</v>
      </c>
      <c r="B8001">
        <v>0</v>
      </c>
      <c r="C8001">
        <v>0</v>
      </c>
      <c r="D8001">
        <v>0</v>
      </c>
      <c r="E8001">
        <v>828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13</v>
      </c>
    </row>
    <row r="8002" spans="1:12" x14ac:dyDescent="0.3">
      <c r="A8002" s="2">
        <v>43979.777777777803</v>
      </c>
      <c r="B8002">
        <v>0</v>
      </c>
      <c r="C8002">
        <v>0</v>
      </c>
      <c r="D8002">
        <v>0</v>
      </c>
      <c r="E8002">
        <v>828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13</v>
      </c>
    </row>
    <row r="8003" spans="1:12" x14ac:dyDescent="0.3">
      <c r="A8003" s="2">
        <v>43979.78125</v>
      </c>
      <c r="B8003">
        <v>0</v>
      </c>
      <c r="C8003">
        <v>0</v>
      </c>
      <c r="D8003">
        <v>0</v>
      </c>
      <c r="E8003">
        <v>828</v>
      </c>
      <c r="F8003">
        <v>68.2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13</v>
      </c>
    </row>
    <row r="8004" spans="1:12" x14ac:dyDescent="0.3">
      <c r="A8004" s="2">
        <v>43979.784722222197</v>
      </c>
      <c r="B8004">
        <v>0</v>
      </c>
      <c r="C8004">
        <v>0</v>
      </c>
      <c r="D8004">
        <v>0</v>
      </c>
      <c r="E8004">
        <v>828</v>
      </c>
      <c r="F8004">
        <v>68.2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13</v>
      </c>
    </row>
    <row r="8005" spans="1:12" x14ac:dyDescent="0.3">
      <c r="A8005" s="2">
        <v>43979.788194444402</v>
      </c>
      <c r="B8005">
        <v>0</v>
      </c>
      <c r="C8005">
        <v>0</v>
      </c>
      <c r="D8005">
        <v>0</v>
      </c>
      <c r="E8005">
        <v>830</v>
      </c>
      <c r="F8005">
        <v>68.2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13</v>
      </c>
    </row>
    <row r="8006" spans="1:12" x14ac:dyDescent="0.3">
      <c r="A8006" s="2">
        <v>43979.791666666701</v>
      </c>
      <c r="B8006">
        <v>0</v>
      </c>
      <c r="C8006">
        <v>0</v>
      </c>
      <c r="D8006">
        <v>0</v>
      </c>
      <c r="E8006">
        <v>828</v>
      </c>
      <c r="F8006">
        <v>68.2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13</v>
      </c>
    </row>
    <row r="8007" spans="1:12" x14ac:dyDescent="0.3">
      <c r="A8007" s="2">
        <v>43979.795138888898</v>
      </c>
      <c r="B8007">
        <v>0</v>
      </c>
      <c r="C8007">
        <v>0</v>
      </c>
      <c r="D8007">
        <v>0</v>
      </c>
      <c r="E8007">
        <v>830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13</v>
      </c>
    </row>
    <row r="8008" spans="1:12" x14ac:dyDescent="0.3">
      <c r="A8008" s="2">
        <v>43979.798611111102</v>
      </c>
      <c r="B8008">
        <v>0</v>
      </c>
      <c r="C8008">
        <v>0</v>
      </c>
      <c r="D8008">
        <v>0</v>
      </c>
      <c r="E8008">
        <v>832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13</v>
      </c>
    </row>
    <row r="8009" spans="1:12" x14ac:dyDescent="0.3">
      <c r="A8009" s="2">
        <v>43979.802083333299</v>
      </c>
      <c r="B8009">
        <v>0</v>
      </c>
      <c r="C8009">
        <v>0</v>
      </c>
      <c r="D8009">
        <v>0</v>
      </c>
      <c r="E8009">
        <v>830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13</v>
      </c>
    </row>
    <row r="8010" spans="1:12" x14ac:dyDescent="0.3">
      <c r="A8010" s="2">
        <v>43979.805555555598</v>
      </c>
      <c r="B8010">
        <v>0</v>
      </c>
      <c r="C8010">
        <v>0</v>
      </c>
      <c r="D8010">
        <v>0</v>
      </c>
      <c r="E8010">
        <v>828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13</v>
      </c>
    </row>
    <row r="8011" spans="1:12" x14ac:dyDescent="0.3">
      <c r="A8011" s="2">
        <v>43979.809027777803</v>
      </c>
      <c r="B8011">
        <v>0</v>
      </c>
      <c r="C8011">
        <v>0</v>
      </c>
      <c r="D8011">
        <v>0</v>
      </c>
      <c r="E8011">
        <v>828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13</v>
      </c>
    </row>
    <row r="8012" spans="1:12" x14ac:dyDescent="0.3">
      <c r="A8012" s="2">
        <v>43979.8125</v>
      </c>
      <c r="B8012">
        <v>0</v>
      </c>
      <c r="C8012">
        <v>0</v>
      </c>
      <c r="D8012">
        <v>0</v>
      </c>
      <c r="E8012">
        <v>828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13</v>
      </c>
    </row>
    <row r="8013" spans="1:12" x14ac:dyDescent="0.3">
      <c r="A8013" s="2">
        <v>43979.815972222197</v>
      </c>
      <c r="B8013">
        <v>0</v>
      </c>
      <c r="C8013">
        <v>0</v>
      </c>
      <c r="D8013">
        <v>0</v>
      </c>
      <c r="E8013">
        <v>828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13</v>
      </c>
    </row>
    <row r="8014" spans="1:12" x14ac:dyDescent="0.3">
      <c r="A8014" s="2">
        <v>43979.819444444402</v>
      </c>
      <c r="B8014">
        <v>0</v>
      </c>
      <c r="C8014">
        <v>0</v>
      </c>
      <c r="D8014">
        <v>0</v>
      </c>
      <c r="E8014">
        <v>826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13</v>
      </c>
    </row>
    <row r="8015" spans="1:12" x14ac:dyDescent="0.3">
      <c r="A8015" s="2">
        <v>43979.822916666701</v>
      </c>
      <c r="B8015">
        <v>0</v>
      </c>
      <c r="C8015">
        <v>0</v>
      </c>
      <c r="D8015">
        <v>0</v>
      </c>
      <c r="E8015">
        <v>828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13</v>
      </c>
    </row>
    <row r="8016" spans="1:12" x14ac:dyDescent="0.3">
      <c r="A8016" s="2">
        <v>43979.826388888898</v>
      </c>
      <c r="B8016">
        <v>0</v>
      </c>
      <c r="C8016">
        <v>0</v>
      </c>
      <c r="D8016">
        <v>0</v>
      </c>
      <c r="E8016">
        <v>826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13</v>
      </c>
    </row>
    <row r="8017" spans="1:12" x14ac:dyDescent="0.3">
      <c r="A8017" s="2">
        <v>43979.829861111102</v>
      </c>
      <c r="B8017">
        <v>0</v>
      </c>
      <c r="C8017">
        <v>0</v>
      </c>
      <c r="D8017">
        <v>0</v>
      </c>
      <c r="E8017">
        <v>826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13</v>
      </c>
    </row>
    <row r="8018" spans="1:12" x14ac:dyDescent="0.3">
      <c r="A8018" s="2">
        <v>43979.833333333299</v>
      </c>
      <c r="B8018">
        <v>0</v>
      </c>
      <c r="C8018">
        <v>0</v>
      </c>
      <c r="D8018">
        <v>0</v>
      </c>
      <c r="E8018">
        <v>826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13</v>
      </c>
    </row>
    <row r="8019" spans="1:12" x14ac:dyDescent="0.3">
      <c r="A8019" s="2">
        <v>43979.836805555598</v>
      </c>
      <c r="B8019">
        <v>0</v>
      </c>
      <c r="C8019">
        <v>0</v>
      </c>
      <c r="D8019">
        <v>0</v>
      </c>
      <c r="E8019">
        <v>822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13</v>
      </c>
    </row>
    <row r="8020" spans="1:12" x14ac:dyDescent="0.3">
      <c r="A8020" s="2">
        <v>43979.840277777803</v>
      </c>
      <c r="B8020">
        <v>0</v>
      </c>
      <c r="C8020">
        <v>0</v>
      </c>
      <c r="D8020">
        <v>0</v>
      </c>
      <c r="E8020">
        <v>820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13</v>
      </c>
    </row>
    <row r="8021" spans="1:12" x14ac:dyDescent="0.3">
      <c r="A8021" s="2">
        <v>43979.84375</v>
      </c>
      <c r="B8021">
        <v>0</v>
      </c>
      <c r="C8021">
        <v>0</v>
      </c>
      <c r="D8021">
        <v>0</v>
      </c>
      <c r="E8021">
        <v>820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13</v>
      </c>
    </row>
    <row r="8022" spans="1:12" x14ac:dyDescent="0.3">
      <c r="A8022" s="2">
        <v>43979.847222222197</v>
      </c>
      <c r="B8022">
        <v>0</v>
      </c>
      <c r="C8022">
        <v>0</v>
      </c>
      <c r="D8022">
        <v>0</v>
      </c>
      <c r="E8022">
        <v>822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13</v>
      </c>
    </row>
    <row r="8023" spans="1:12" x14ac:dyDescent="0.3">
      <c r="A8023" s="2">
        <v>43979.850694444402</v>
      </c>
      <c r="B8023">
        <v>0</v>
      </c>
      <c r="C8023">
        <v>0</v>
      </c>
      <c r="D8023">
        <v>0</v>
      </c>
      <c r="E8023">
        <v>818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13</v>
      </c>
    </row>
    <row r="8024" spans="1:12" x14ac:dyDescent="0.3">
      <c r="A8024" s="2">
        <v>43979.854166666701</v>
      </c>
      <c r="B8024">
        <v>0</v>
      </c>
      <c r="C8024">
        <v>0</v>
      </c>
      <c r="D8024">
        <v>0</v>
      </c>
      <c r="E8024">
        <v>822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13</v>
      </c>
    </row>
    <row r="8025" spans="1:12" x14ac:dyDescent="0.3">
      <c r="A8025" s="2">
        <v>43979.857638888898</v>
      </c>
      <c r="B8025">
        <v>0</v>
      </c>
      <c r="C8025">
        <v>0</v>
      </c>
      <c r="D8025">
        <v>0</v>
      </c>
      <c r="E8025">
        <v>820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13</v>
      </c>
    </row>
    <row r="8026" spans="1:12" x14ac:dyDescent="0.3">
      <c r="A8026" s="2">
        <v>43979.861111111102</v>
      </c>
      <c r="B8026">
        <v>0</v>
      </c>
      <c r="C8026">
        <v>0</v>
      </c>
      <c r="D8026">
        <v>0</v>
      </c>
      <c r="E8026">
        <v>818</v>
      </c>
      <c r="F8026">
        <v>68.3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13</v>
      </c>
    </row>
    <row r="8027" spans="1:12" x14ac:dyDescent="0.3">
      <c r="A8027" s="2">
        <v>43979.864583333299</v>
      </c>
      <c r="B8027">
        <v>0</v>
      </c>
      <c r="C8027">
        <v>0</v>
      </c>
      <c r="D8027">
        <v>0</v>
      </c>
      <c r="E8027">
        <v>818</v>
      </c>
      <c r="F8027">
        <v>68.400000000000006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13</v>
      </c>
    </row>
    <row r="8028" spans="1:12" x14ac:dyDescent="0.3">
      <c r="A8028" s="2">
        <v>43979.868055555598</v>
      </c>
      <c r="B8028">
        <v>0</v>
      </c>
      <c r="C8028">
        <v>0</v>
      </c>
      <c r="D8028">
        <v>0</v>
      </c>
      <c r="E8028">
        <v>818</v>
      </c>
      <c r="F8028">
        <v>68.400000000000006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13</v>
      </c>
    </row>
    <row r="8029" spans="1:12" x14ac:dyDescent="0.3">
      <c r="A8029" s="2">
        <v>43979.871527777803</v>
      </c>
      <c r="B8029">
        <v>0</v>
      </c>
      <c r="C8029">
        <v>0</v>
      </c>
      <c r="D8029">
        <v>0</v>
      </c>
      <c r="E8029">
        <v>818</v>
      </c>
      <c r="F8029">
        <v>68.400000000000006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13</v>
      </c>
    </row>
    <row r="8030" spans="1:12" x14ac:dyDescent="0.3">
      <c r="A8030" s="2">
        <v>43979.875</v>
      </c>
      <c r="B8030">
        <v>0</v>
      </c>
      <c r="C8030">
        <v>0</v>
      </c>
      <c r="D8030">
        <v>0</v>
      </c>
      <c r="E8030">
        <v>817</v>
      </c>
      <c r="F8030">
        <v>68.400000000000006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13</v>
      </c>
    </row>
    <row r="8031" spans="1:12" x14ac:dyDescent="0.3">
      <c r="A8031" s="2">
        <v>43979.878472222197</v>
      </c>
      <c r="B8031">
        <v>0</v>
      </c>
      <c r="C8031">
        <v>0</v>
      </c>
      <c r="D8031">
        <v>0</v>
      </c>
      <c r="E8031">
        <v>817</v>
      </c>
      <c r="F8031">
        <v>68.400000000000006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13</v>
      </c>
    </row>
    <row r="8032" spans="1:12" x14ac:dyDescent="0.3">
      <c r="A8032" s="2">
        <v>43979.881944444402</v>
      </c>
      <c r="B8032">
        <v>0</v>
      </c>
      <c r="C8032">
        <v>0</v>
      </c>
      <c r="D8032">
        <v>0</v>
      </c>
      <c r="E8032">
        <v>815</v>
      </c>
      <c r="F8032">
        <v>68.400000000000006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13</v>
      </c>
    </row>
    <row r="8033" spans="1:12" x14ac:dyDescent="0.3">
      <c r="A8033" s="2">
        <v>43979.885416666701</v>
      </c>
      <c r="B8033">
        <v>0</v>
      </c>
      <c r="C8033">
        <v>0</v>
      </c>
      <c r="D8033">
        <v>0</v>
      </c>
      <c r="E8033">
        <v>817</v>
      </c>
      <c r="F8033">
        <v>68.400000000000006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13</v>
      </c>
    </row>
    <row r="8034" spans="1:12" x14ac:dyDescent="0.3">
      <c r="A8034" s="2">
        <v>43979.888888888898</v>
      </c>
      <c r="B8034">
        <v>0</v>
      </c>
      <c r="C8034">
        <v>0</v>
      </c>
      <c r="D8034">
        <v>0</v>
      </c>
      <c r="E8034">
        <v>815</v>
      </c>
      <c r="F8034">
        <v>68.400000000000006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13</v>
      </c>
    </row>
    <row r="8035" spans="1:12" x14ac:dyDescent="0.3">
      <c r="A8035" s="2">
        <v>43979.892361111102</v>
      </c>
      <c r="B8035">
        <v>0</v>
      </c>
      <c r="C8035">
        <v>0</v>
      </c>
      <c r="D8035">
        <v>0</v>
      </c>
      <c r="E8035">
        <v>817</v>
      </c>
      <c r="F8035">
        <v>68.400000000000006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13</v>
      </c>
    </row>
    <row r="8036" spans="1:12" x14ac:dyDescent="0.3">
      <c r="A8036" s="2">
        <v>43979.895833333299</v>
      </c>
      <c r="B8036">
        <v>0</v>
      </c>
      <c r="C8036">
        <v>0</v>
      </c>
      <c r="D8036">
        <v>0</v>
      </c>
      <c r="E8036">
        <v>815</v>
      </c>
      <c r="F8036">
        <v>68.400000000000006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13</v>
      </c>
    </row>
    <row r="8037" spans="1:12" x14ac:dyDescent="0.3">
      <c r="A8037" s="2">
        <v>43979.899305555598</v>
      </c>
      <c r="B8037">
        <v>0</v>
      </c>
      <c r="C8037">
        <v>0</v>
      </c>
      <c r="D8037">
        <v>0</v>
      </c>
      <c r="E8037">
        <v>815</v>
      </c>
      <c r="F8037">
        <v>68.400000000000006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13</v>
      </c>
    </row>
    <row r="8038" spans="1:12" x14ac:dyDescent="0.3">
      <c r="A8038" s="2">
        <v>43979.902777777803</v>
      </c>
      <c r="B8038">
        <v>0</v>
      </c>
      <c r="C8038">
        <v>0</v>
      </c>
      <c r="D8038">
        <v>0</v>
      </c>
      <c r="E8038">
        <v>813</v>
      </c>
      <c r="F8038">
        <v>68.400000000000006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13</v>
      </c>
    </row>
    <row r="8039" spans="1:12" x14ac:dyDescent="0.3">
      <c r="A8039" s="2">
        <v>43979.90625</v>
      </c>
      <c r="B8039">
        <v>0</v>
      </c>
      <c r="C8039">
        <v>0</v>
      </c>
      <c r="D8039">
        <v>0</v>
      </c>
      <c r="E8039">
        <v>815</v>
      </c>
      <c r="F8039">
        <v>68.400000000000006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13</v>
      </c>
    </row>
    <row r="8040" spans="1:12" x14ac:dyDescent="0.3">
      <c r="A8040" s="2">
        <v>43979.909722222197</v>
      </c>
      <c r="B8040">
        <v>0</v>
      </c>
      <c r="C8040">
        <v>0</v>
      </c>
      <c r="D8040">
        <v>0</v>
      </c>
      <c r="E8040">
        <v>817</v>
      </c>
      <c r="F8040">
        <v>68.400000000000006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13</v>
      </c>
    </row>
    <row r="8041" spans="1:12" x14ac:dyDescent="0.3">
      <c r="A8041" s="2">
        <v>43979.913194444402</v>
      </c>
      <c r="B8041">
        <v>0</v>
      </c>
      <c r="C8041">
        <v>0</v>
      </c>
      <c r="D8041">
        <v>0</v>
      </c>
      <c r="E8041">
        <v>815</v>
      </c>
      <c r="F8041">
        <v>68.400000000000006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13</v>
      </c>
    </row>
    <row r="8042" spans="1:12" x14ac:dyDescent="0.3">
      <c r="A8042" s="2">
        <v>43979.916666666701</v>
      </c>
      <c r="B8042">
        <v>0</v>
      </c>
      <c r="C8042">
        <v>0</v>
      </c>
      <c r="D8042">
        <v>0</v>
      </c>
      <c r="E8042">
        <v>817</v>
      </c>
      <c r="F8042">
        <v>68.400000000000006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13</v>
      </c>
    </row>
    <row r="8043" spans="1:12" x14ac:dyDescent="0.3">
      <c r="A8043" s="2">
        <v>43979.920138888898</v>
      </c>
      <c r="B8043">
        <v>0</v>
      </c>
      <c r="C8043">
        <v>0</v>
      </c>
      <c r="D8043">
        <v>0</v>
      </c>
      <c r="E8043">
        <v>817</v>
      </c>
      <c r="F8043">
        <v>68.400000000000006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13</v>
      </c>
    </row>
    <row r="8044" spans="1:12" x14ac:dyDescent="0.3">
      <c r="A8044" s="2">
        <v>43979.923611111102</v>
      </c>
      <c r="B8044">
        <v>0</v>
      </c>
      <c r="C8044">
        <v>0</v>
      </c>
      <c r="D8044">
        <v>0</v>
      </c>
      <c r="E8044">
        <v>817</v>
      </c>
      <c r="F8044">
        <v>68.400000000000006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13</v>
      </c>
    </row>
    <row r="8045" spans="1:12" x14ac:dyDescent="0.3">
      <c r="A8045" s="2">
        <v>43979.927083333299</v>
      </c>
      <c r="B8045">
        <v>0</v>
      </c>
      <c r="C8045">
        <v>0</v>
      </c>
      <c r="D8045">
        <v>0</v>
      </c>
      <c r="E8045">
        <v>817</v>
      </c>
      <c r="F8045">
        <v>68.400000000000006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13</v>
      </c>
    </row>
    <row r="8046" spans="1:12" x14ac:dyDescent="0.3">
      <c r="A8046" s="2">
        <v>43979.930555555598</v>
      </c>
      <c r="B8046">
        <v>0</v>
      </c>
      <c r="C8046">
        <v>0</v>
      </c>
      <c r="D8046">
        <v>0</v>
      </c>
      <c r="E8046">
        <v>817</v>
      </c>
      <c r="F8046">
        <v>68.400000000000006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13</v>
      </c>
    </row>
    <row r="8047" spans="1:12" x14ac:dyDescent="0.3">
      <c r="A8047" s="2">
        <v>43979.934027777803</v>
      </c>
      <c r="B8047">
        <v>0</v>
      </c>
      <c r="C8047">
        <v>0</v>
      </c>
      <c r="D8047">
        <v>0</v>
      </c>
      <c r="E8047">
        <v>817</v>
      </c>
      <c r="F8047">
        <v>68.400000000000006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13</v>
      </c>
    </row>
    <row r="8048" spans="1:12" x14ac:dyDescent="0.3">
      <c r="A8048" s="2">
        <v>43979.9375</v>
      </c>
      <c r="B8048">
        <v>0</v>
      </c>
      <c r="C8048">
        <v>0</v>
      </c>
      <c r="D8048">
        <v>0</v>
      </c>
      <c r="E8048">
        <v>817</v>
      </c>
      <c r="F8048">
        <v>68.400000000000006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13</v>
      </c>
    </row>
    <row r="8049" spans="1:12" x14ac:dyDescent="0.3">
      <c r="A8049" s="2">
        <v>43979.940972222197</v>
      </c>
      <c r="B8049">
        <v>0</v>
      </c>
      <c r="C8049">
        <v>0</v>
      </c>
      <c r="D8049">
        <v>0</v>
      </c>
      <c r="E8049">
        <v>815</v>
      </c>
      <c r="F8049">
        <v>68.400000000000006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13</v>
      </c>
    </row>
    <row r="8050" spans="1:12" x14ac:dyDescent="0.3">
      <c r="A8050" s="2">
        <v>43979.944444444402</v>
      </c>
      <c r="B8050">
        <v>0</v>
      </c>
      <c r="C8050">
        <v>0</v>
      </c>
      <c r="D8050">
        <v>0</v>
      </c>
      <c r="E8050">
        <v>815</v>
      </c>
      <c r="F8050">
        <v>68.400000000000006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13</v>
      </c>
    </row>
    <row r="8051" spans="1:12" x14ac:dyDescent="0.3">
      <c r="A8051" s="2">
        <v>43979.947916666701</v>
      </c>
      <c r="B8051">
        <v>0</v>
      </c>
      <c r="C8051">
        <v>0</v>
      </c>
      <c r="D8051">
        <v>0</v>
      </c>
      <c r="E8051">
        <v>809</v>
      </c>
      <c r="F8051">
        <v>68.400000000000006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13</v>
      </c>
    </row>
    <row r="8052" spans="1:12" x14ac:dyDescent="0.3">
      <c r="A8052" s="2">
        <v>43979.951388888898</v>
      </c>
      <c r="B8052">
        <v>0</v>
      </c>
      <c r="C8052">
        <v>0</v>
      </c>
      <c r="D8052">
        <v>0</v>
      </c>
      <c r="E8052">
        <v>807</v>
      </c>
      <c r="F8052">
        <v>68.400000000000006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13</v>
      </c>
    </row>
    <row r="8053" spans="1:12" x14ac:dyDescent="0.3">
      <c r="A8053" s="2">
        <v>43979.954861111102</v>
      </c>
      <c r="B8053">
        <v>0</v>
      </c>
      <c r="C8053">
        <v>0</v>
      </c>
      <c r="D8053">
        <v>0</v>
      </c>
      <c r="E8053">
        <v>798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13</v>
      </c>
    </row>
    <row r="8054" spans="1:12" x14ac:dyDescent="0.3">
      <c r="A8054" s="2">
        <v>43979.958333333299</v>
      </c>
      <c r="B8054">
        <v>0</v>
      </c>
      <c r="C8054">
        <v>0</v>
      </c>
      <c r="D8054">
        <v>0</v>
      </c>
      <c r="E8054">
        <v>798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13</v>
      </c>
    </row>
    <row r="8055" spans="1:12" x14ac:dyDescent="0.3">
      <c r="A8055" s="2">
        <v>43979.961805555598</v>
      </c>
      <c r="B8055">
        <v>0</v>
      </c>
      <c r="C8055">
        <v>0</v>
      </c>
      <c r="D8055">
        <v>0</v>
      </c>
      <c r="E8055">
        <v>802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13</v>
      </c>
    </row>
    <row r="8056" spans="1:12" x14ac:dyDescent="0.3">
      <c r="A8056" s="2">
        <v>43979.965277777803</v>
      </c>
      <c r="B8056">
        <v>0</v>
      </c>
      <c r="C8056">
        <v>0</v>
      </c>
      <c r="D8056">
        <v>0</v>
      </c>
      <c r="E8056">
        <v>802</v>
      </c>
      <c r="F8056">
        <v>68.7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13</v>
      </c>
    </row>
    <row r="8057" spans="1:12" x14ac:dyDescent="0.3">
      <c r="A8057" s="2">
        <v>43979.96875</v>
      </c>
      <c r="B8057">
        <v>0</v>
      </c>
      <c r="C8057">
        <v>0</v>
      </c>
      <c r="D8057">
        <v>0</v>
      </c>
      <c r="E8057">
        <v>802</v>
      </c>
      <c r="F8057">
        <v>68.7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13</v>
      </c>
    </row>
    <row r="8058" spans="1:12" x14ac:dyDescent="0.3">
      <c r="A8058" s="2">
        <v>43979.972222222197</v>
      </c>
      <c r="B8058">
        <v>0</v>
      </c>
      <c r="C8058">
        <v>0</v>
      </c>
      <c r="D8058">
        <v>0</v>
      </c>
      <c r="E8058">
        <v>802</v>
      </c>
      <c r="F8058">
        <v>68.7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13</v>
      </c>
    </row>
    <row r="8059" spans="1:12" x14ac:dyDescent="0.3">
      <c r="A8059" s="2">
        <v>43979.975694444402</v>
      </c>
      <c r="B8059">
        <v>0</v>
      </c>
      <c r="C8059">
        <v>0</v>
      </c>
      <c r="D8059">
        <v>0</v>
      </c>
      <c r="E8059">
        <v>805</v>
      </c>
      <c r="F8059">
        <v>68.7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13</v>
      </c>
    </row>
    <row r="8060" spans="1:12" x14ac:dyDescent="0.3">
      <c r="A8060" s="2">
        <v>43979.979166666701</v>
      </c>
      <c r="B8060">
        <v>0</v>
      </c>
      <c r="C8060">
        <v>0</v>
      </c>
      <c r="D8060">
        <v>0</v>
      </c>
      <c r="E8060">
        <v>802</v>
      </c>
      <c r="F8060">
        <v>68.7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13</v>
      </c>
    </row>
    <row r="8061" spans="1:12" x14ac:dyDescent="0.3">
      <c r="A8061" s="2">
        <v>43979.982638888898</v>
      </c>
      <c r="B8061">
        <v>0</v>
      </c>
      <c r="C8061">
        <v>0</v>
      </c>
      <c r="D8061">
        <v>0</v>
      </c>
      <c r="E8061">
        <v>804</v>
      </c>
      <c r="F8061">
        <v>68.7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13</v>
      </c>
    </row>
    <row r="8062" spans="1:12" x14ac:dyDescent="0.3">
      <c r="A8062" s="2">
        <v>43979.986111111102</v>
      </c>
      <c r="B8062">
        <v>0</v>
      </c>
      <c r="C8062">
        <v>0</v>
      </c>
      <c r="D8062">
        <v>0</v>
      </c>
      <c r="E8062">
        <v>802</v>
      </c>
      <c r="F8062">
        <v>68.8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13</v>
      </c>
    </row>
    <row r="8063" spans="1:12" x14ac:dyDescent="0.3">
      <c r="A8063" s="2">
        <v>43979.989583333299</v>
      </c>
      <c r="B8063">
        <v>0</v>
      </c>
      <c r="C8063">
        <v>0</v>
      </c>
      <c r="D8063">
        <v>0</v>
      </c>
      <c r="E8063">
        <v>802</v>
      </c>
      <c r="F8063">
        <v>68.900000000000006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13</v>
      </c>
    </row>
    <row r="8064" spans="1:12" x14ac:dyDescent="0.3">
      <c r="A8064" s="2">
        <v>43979.993055555598</v>
      </c>
      <c r="B8064">
        <v>0</v>
      </c>
      <c r="C8064">
        <v>0</v>
      </c>
      <c r="D8064">
        <v>0</v>
      </c>
      <c r="E8064">
        <v>802</v>
      </c>
      <c r="F8064">
        <v>68.900000000000006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13</v>
      </c>
    </row>
    <row r="8065" spans="1:12" x14ac:dyDescent="0.3">
      <c r="A8065" s="2">
        <v>43979.996527777803</v>
      </c>
      <c r="B8065">
        <v>0</v>
      </c>
      <c r="C8065">
        <v>0</v>
      </c>
      <c r="D8065">
        <v>0</v>
      </c>
      <c r="E8065">
        <v>804</v>
      </c>
      <c r="F8065">
        <v>68.900000000000006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13</v>
      </c>
    </row>
    <row r="8066" spans="1:12" x14ac:dyDescent="0.3">
      <c r="A8066" s="2">
        <v>43980</v>
      </c>
      <c r="B8066">
        <v>0</v>
      </c>
      <c r="C8066">
        <v>0</v>
      </c>
      <c r="D8066">
        <v>0</v>
      </c>
      <c r="E8066">
        <v>804</v>
      </c>
      <c r="F8066">
        <v>68.900000000000006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14</v>
      </c>
    </row>
    <row r="8067" spans="1:12" x14ac:dyDescent="0.3">
      <c r="A8067" s="2">
        <v>43980.003472222197</v>
      </c>
      <c r="B8067">
        <v>0</v>
      </c>
      <c r="C8067">
        <v>0</v>
      </c>
      <c r="D8067">
        <v>0</v>
      </c>
      <c r="E8067">
        <v>804</v>
      </c>
      <c r="F8067">
        <v>68.900000000000006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14</v>
      </c>
    </row>
    <row r="8068" spans="1:12" x14ac:dyDescent="0.3">
      <c r="A8068" s="2">
        <v>43980.006944444402</v>
      </c>
      <c r="B8068">
        <v>0</v>
      </c>
      <c r="C8068">
        <v>0</v>
      </c>
      <c r="D8068">
        <v>0</v>
      </c>
      <c r="E8068">
        <v>804</v>
      </c>
      <c r="F8068">
        <v>68.900000000000006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14</v>
      </c>
    </row>
    <row r="8069" spans="1:12" x14ac:dyDescent="0.3">
      <c r="A8069" s="2">
        <v>43980.010416666701</v>
      </c>
      <c r="B8069">
        <v>0</v>
      </c>
      <c r="C8069">
        <v>0</v>
      </c>
      <c r="D8069">
        <v>0</v>
      </c>
      <c r="E8069">
        <v>804</v>
      </c>
      <c r="F8069">
        <v>68.900000000000006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14</v>
      </c>
    </row>
    <row r="8070" spans="1:12" x14ac:dyDescent="0.3">
      <c r="A8070" s="2">
        <v>43980.013888888898</v>
      </c>
      <c r="B8070">
        <v>0</v>
      </c>
      <c r="C8070">
        <v>0</v>
      </c>
      <c r="D8070">
        <v>0</v>
      </c>
      <c r="E8070">
        <v>804</v>
      </c>
      <c r="F8070">
        <v>68.900000000000006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14</v>
      </c>
    </row>
    <row r="8071" spans="1:12" x14ac:dyDescent="0.3">
      <c r="A8071" s="2">
        <v>43980.017361111102</v>
      </c>
      <c r="B8071">
        <v>0</v>
      </c>
      <c r="C8071">
        <v>0</v>
      </c>
      <c r="D8071">
        <v>0</v>
      </c>
      <c r="E8071">
        <v>802</v>
      </c>
      <c r="F8071">
        <v>68.900000000000006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14</v>
      </c>
    </row>
    <row r="8072" spans="1:12" x14ac:dyDescent="0.3">
      <c r="A8072" s="2">
        <v>43980.020833333299</v>
      </c>
      <c r="B8072">
        <v>0</v>
      </c>
      <c r="C8072">
        <v>0</v>
      </c>
      <c r="D8072">
        <v>0</v>
      </c>
      <c r="E8072">
        <v>802</v>
      </c>
      <c r="F8072">
        <v>68.900000000000006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14</v>
      </c>
    </row>
    <row r="8073" spans="1:12" x14ac:dyDescent="0.3">
      <c r="A8073" s="2">
        <v>43980.024305555598</v>
      </c>
      <c r="B8073">
        <v>0</v>
      </c>
      <c r="C8073">
        <v>0</v>
      </c>
      <c r="D8073">
        <v>0</v>
      </c>
      <c r="E8073">
        <v>804</v>
      </c>
      <c r="F8073">
        <v>68.900000000000006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14</v>
      </c>
    </row>
    <row r="8074" spans="1:12" x14ac:dyDescent="0.3">
      <c r="A8074" s="2">
        <v>43980.027777777803</v>
      </c>
      <c r="B8074">
        <v>0</v>
      </c>
      <c r="C8074">
        <v>0</v>
      </c>
      <c r="D8074">
        <v>0</v>
      </c>
      <c r="E8074">
        <v>804</v>
      </c>
      <c r="F8074">
        <v>68.900000000000006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14</v>
      </c>
    </row>
    <row r="8075" spans="1:12" x14ac:dyDescent="0.3">
      <c r="A8075" s="2">
        <v>43980.03125</v>
      </c>
      <c r="B8075">
        <v>0</v>
      </c>
      <c r="C8075">
        <v>0</v>
      </c>
      <c r="D8075">
        <v>0</v>
      </c>
      <c r="E8075">
        <v>804</v>
      </c>
      <c r="F8075">
        <v>68.900000000000006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14</v>
      </c>
    </row>
    <row r="8076" spans="1:12" x14ac:dyDescent="0.3">
      <c r="A8076" s="2">
        <v>43980.034722222197</v>
      </c>
      <c r="B8076">
        <v>0</v>
      </c>
      <c r="C8076">
        <v>0</v>
      </c>
      <c r="D8076">
        <v>0</v>
      </c>
      <c r="E8076">
        <v>802</v>
      </c>
      <c r="F8076">
        <v>68.900000000000006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14</v>
      </c>
    </row>
    <row r="8077" spans="1:12" x14ac:dyDescent="0.3">
      <c r="A8077" s="2">
        <v>43980.038194444402</v>
      </c>
      <c r="B8077">
        <v>0</v>
      </c>
      <c r="C8077">
        <v>0</v>
      </c>
      <c r="D8077">
        <v>0</v>
      </c>
      <c r="E8077">
        <v>804</v>
      </c>
      <c r="F8077">
        <v>68.900000000000006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14</v>
      </c>
    </row>
    <row r="8078" spans="1:12" x14ac:dyDescent="0.3">
      <c r="A8078" s="2">
        <v>43980.041666666701</v>
      </c>
      <c r="B8078">
        <v>0</v>
      </c>
      <c r="C8078">
        <v>0</v>
      </c>
      <c r="D8078">
        <v>0</v>
      </c>
      <c r="E8078">
        <v>802</v>
      </c>
      <c r="F8078">
        <v>68.900000000000006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14</v>
      </c>
    </row>
    <row r="8079" spans="1:12" x14ac:dyDescent="0.3">
      <c r="A8079" s="2">
        <v>43980.045138888898</v>
      </c>
      <c r="B8079">
        <v>0</v>
      </c>
      <c r="C8079">
        <v>0</v>
      </c>
      <c r="D8079">
        <v>0</v>
      </c>
      <c r="E8079">
        <v>804</v>
      </c>
      <c r="F8079">
        <v>68.900000000000006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14</v>
      </c>
    </row>
    <row r="8080" spans="1:12" x14ac:dyDescent="0.3">
      <c r="A8080" s="2">
        <v>43980.048611111102</v>
      </c>
      <c r="B8080">
        <v>0</v>
      </c>
      <c r="C8080">
        <v>0</v>
      </c>
      <c r="D8080">
        <v>0</v>
      </c>
      <c r="E8080">
        <v>802</v>
      </c>
      <c r="F8080">
        <v>68.900000000000006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14</v>
      </c>
    </row>
    <row r="8081" spans="1:12" x14ac:dyDescent="0.3">
      <c r="A8081" s="2">
        <v>43980.052083333299</v>
      </c>
      <c r="B8081">
        <v>0</v>
      </c>
      <c r="C8081">
        <v>0</v>
      </c>
      <c r="D8081">
        <v>0</v>
      </c>
      <c r="E8081">
        <v>805</v>
      </c>
      <c r="F8081">
        <v>68.900000000000006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14</v>
      </c>
    </row>
    <row r="8082" spans="1:12" x14ac:dyDescent="0.3">
      <c r="A8082" s="2">
        <v>43980.055555555598</v>
      </c>
      <c r="B8082">
        <v>0</v>
      </c>
      <c r="C8082">
        <v>0</v>
      </c>
      <c r="D8082">
        <v>0</v>
      </c>
      <c r="E8082">
        <v>804</v>
      </c>
      <c r="F8082">
        <v>68.900000000000006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14</v>
      </c>
    </row>
    <row r="8083" spans="1:12" x14ac:dyDescent="0.3">
      <c r="A8083" s="2">
        <v>43980.059027777803</v>
      </c>
      <c r="B8083">
        <v>0</v>
      </c>
      <c r="C8083">
        <v>0</v>
      </c>
      <c r="D8083">
        <v>0</v>
      </c>
      <c r="E8083">
        <v>802</v>
      </c>
      <c r="F8083">
        <v>68.900000000000006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14</v>
      </c>
    </row>
    <row r="8084" spans="1:12" x14ac:dyDescent="0.3">
      <c r="A8084" s="2">
        <v>43980.0625</v>
      </c>
      <c r="B8084">
        <v>0</v>
      </c>
      <c r="C8084">
        <v>0</v>
      </c>
      <c r="D8084">
        <v>0</v>
      </c>
      <c r="E8084">
        <v>802</v>
      </c>
      <c r="F8084">
        <v>68.900000000000006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14</v>
      </c>
    </row>
    <row r="8085" spans="1:12" x14ac:dyDescent="0.3">
      <c r="A8085" s="2">
        <v>43980.065972222197</v>
      </c>
      <c r="B8085">
        <v>0</v>
      </c>
      <c r="C8085">
        <v>0</v>
      </c>
      <c r="D8085">
        <v>0</v>
      </c>
      <c r="E8085">
        <v>804</v>
      </c>
      <c r="F8085">
        <v>68.900000000000006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14</v>
      </c>
    </row>
    <row r="8086" spans="1:12" x14ac:dyDescent="0.3">
      <c r="A8086" s="2">
        <v>43980.069444444402</v>
      </c>
      <c r="B8086">
        <v>0</v>
      </c>
      <c r="C8086">
        <v>0</v>
      </c>
      <c r="D8086">
        <v>0</v>
      </c>
      <c r="E8086">
        <v>802</v>
      </c>
      <c r="F8086">
        <v>68.900000000000006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14</v>
      </c>
    </row>
    <row r="8087" spans="1:12" x14ac:dyDescent="0.3">
      <c r="A8087" s="2">
        <v>43980.072916666701</v>
      </c>
      <c r="B8087">
        <v>0</v>
      </c>
      <c r="C8087">
        <v>0</v>
      </c>
      <c r="D8087">
        <v>0</v>
      </c>
      <c r="E8087">
        <v>802</v>
      </c>
      <c r="F8087">
        <v>68.900000000000006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14</v>
      </c>
    </row>
    <row r="8088" spans="1:12" x14ac:dyDescent="0.3">
      <c r="A8088" s="2">
        <v>43980.076388888898</v>
      </c>
      <c r="B8088">
        <v>0</v>
      </c>
      <c r="C8088">
        <v>0</v>
      </c>
      <c r="D8088">
        <v>0</v>
      </c>
      <c r="E8088">
        <v>804</v>
      </c>
      <c r="F8088">
        <v>68.900000000000006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14</v>
      </c>
    </row>
    <row r="8089" spans="1:12" x14ac:dyDescent="0.3">
      <c r="A8089" s="2">
        <v>43980.079861111102</v>
      </c>
      <c r="B8089">
        <v>0</v>
      </c>
      <c r="C8089">
        <v>0</v>
      </c>
      <c r="D8089">
        <v>0</v>
      </c>
      <c r="E8089">
        <v>802</v>
      </c>
      <c r="F8089">
        <v>68.900000000000006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14</v>
      </c>
    </row>
    <row r="8090" spans="1:12" x14ac:dyDescent="0.3">
      <c r="A8090" s="2">
        <v>43980.083333333299</v>
      </c>
      <c r="B8090">
        <v>0</v>
      </c>
      <c r="C8090">
        <v>0</v>
      </c>
      <c r="D8090">
        <v>0</v>
      </c>
      <c r="E8090">
        <v>802</v>
      </c>
      <c r="F8090">
        <v>68.900000000000006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14</v>
      </c>
    </row>
    <row r="8091" spans="1:12" x14ac:dyDescent="0.3">
      <c r="A8091" s="2">
        <v>43980.086805555598</v>
      </c>
      <c r="B8091">
        <v>0</v>
      </c>
      <c r="C8091">
        <v>0</v>
      </c>
      <c r="D8091">
        <v>0</v>
      </c>
      <c r="E8091">
        <v>802</v>
      </c>
      <c r="F8091">
        <v>68.900000000000006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14</v>
      </c>
    </row>
    <row r="8092" spans="1:12" x14ac:dyDescent="0.3">
      <c r="A8092" s="2">
        <v>43980.090277777803</v>
      </c>
      <c r="B8092">
        <v>0</v>
      </c>
      <c r="C8092">
        <v>0</v>
      </c>
      <c r="D8092">
        <v>0</v>
      </c>
      <c r="E8092">
        <v>800</v>
      </c>
      <c r="F8092">
        <v>68.900000000000006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14</v>
      </c>
    </row>
    <row r="8093" spans="1:12" x14ac:dyDescent="0.3">
      <c r="A8093" s="2">
        <v>43980.09375</v>
      </c>
      <c r="B8093">
        <v>0</v>
      </c>
      <c r="C8093">
        <v>0</v>
      </c>
      <c r="D8093">
        <v>0</v>
      </c>
      <c r="E8093">
        <v>800</v>
      </c>
      <c r="F8093">
        <v>68.900000000000006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14</v>
      </c>
    </row>
    <row r="8094" spans="1:12" x14ac:dyDescent="0.3">
      <c r="A8094" s="2">
        <v>43980.097222222197</v>
      </c>
      <c r="B8094">
        <v>0</v>
      </c>
      <c r="C8094">
        <v>0</v>
      </c>
      <c r="D8094">
        <v>0</v>
      </c>
      <c r="E8094">
        <v>802</v>
      </c>
      <c r="F8094">
        <v>68.900000000000006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14</v>
      </c>
    </row>
    <row r="8095" spans="1:12" x14ac:dyDescent="0.3">
      <c r="A8095" s="2">
        <v>43980.100694444402</v>
      </c>
      <c r="B8095">
        <v>0</v>
      </c>
      <c r="C8095">
        <v>0</v>
      </c>
      <c r="D8095">
        <v>0</v>
      </c>
      <c r="E8095">
        <v>800</v>
      </c>
      <c r="F8095">
        <v>68.900000000000006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14</v>
      </c>
    </row>
    <row r="8096" spans="1:12" x14ac:dyDescent="0.3">
      <c r="A8096" s="2">
        <v>43980.104166666701</v>
      </c>
      <c r="B8096">
        <v>0</v>
      </c>
      <c r="C8096">
        <v>0</v>
      </c>
      <c r="D8096">
        <v>0</v>
      </c>
      <c r="E8096">
        <v>800</v>
      </c>
      <c r="F8096">
        <v>68.900000000000006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14</v>
      </c>
    </row>
    <row r="8097" spans="1:12" x14ac:dyDescent="0.3">
      <c r="A8097" s="2">
        <v>43980.107638888898</v>
      </c>
      <c r="B8097">
        <v>0</v>
      </c>
      <c r="C8097">
        <v>0</v>
      </c>
      <c r="D8097">
        <v>0</v>
      </c>
      <c r="E8097">
        <v>798</v>
      </c>
      <c r="F8097">
        <v>68.900000000000006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14</v>
      </c>
    </row>
    <row r="8098" spans="1:12" x14ac:dyDescent="0.3">
      <c r="A8098" s="2">
        <v>43980.111111111102</v>
      </c>
      <c r="B8098">
        <v>0</v>
      </c>
      <c r="C8098">
        <v>0</v>
      </c>
      <c r="D8098">
        <v>0</v>
      </c>
      <c r="E8098">
        <v>800</v>
      </c>
      <c r="F8098">
        <v>68.900000000000006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14</v>
      </c>
    </row>
    <row r="8099" spans="1:12" x14ac:dyDescent="0.3">
      <c r="A8099" s="2">
        <v>43980.114583333299</v>
      </c>
      <c r="B8099">
        <v>0</v>
      </c>
      <c r="C8099">
        <v>0</v>
      </c>
      <c r="D8099">
        <v>0</v>
      </c>
      <c r="E8099">
        <v>800</v>
      </c>
      <c r="F8099">
        <v>68.900000000000006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14</v>
      </c>
    </row>
    <row r="8100" spans="1:12" x14ac:dyDescent="0.3">
      <c r="A8100" s="2">
        <v>43980.118055555598</v>
      </c>
      <c r="B8100">
        <v>0</v>
      </c>
      <c r="C8100">
        <v>0</v>
      </c>
      <c r="D8100">
        <v>0</v>
      </c>
      <c r="E8100">
        <v>800</v>
      </c>
      <c r="F8100">
        <v>68.900000000000006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14</v>
      </c>
    </row>
    <row r="8101" spans="1:12" x14ac:dyDescent="0.3">
      <c r="A8101" s="2">
        <v>43980.121527777803</v>
      </c>
      <c r="B8101">
        <v>0</v>
      </c>
      <c r="C8101">
        <v>0</v>
      </c>
      <c r="D8101">
        <v>0</v>
      </c>
      <c r="E8101">
        <v>800</v>
      </c>
      <c r="F8101">
        <v>68.900000000000006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14</v>
      </c>
    </row>
    <row r="8102" spans="1:12" x14ac:dyDescent="0.3">
      <c r="A8102" s="2">
        <v>43980.125</v>
      </c>
      <c r="B8102">
        <v>0</v>
      </c>
      <c r="C8102">
        <v>0</v>
      </c>
      <c r="D8102">
        <v>0</v>
      </c>
      <c r="E8102">
        <v>800</v>
      </c>
      <c r="F8102">
        <v>68.900000000000006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14</v>
      </c>
    </row>
    <row r="8103" spans="1:12" x14ac:dyDescent="0.3">
      <c r="A8103" s="2">
        <v>43980.128472222197</v>
      </c>
      <c r="B8103">
        <v>0</v>
      </c>
      <c r="C8103">
        <v>0</v>
      </c>
      <c r="D8103">
        <v>0</v>
      </c>
      <c r="E8103">
        <v>800</v>
      </c>
      <c r="F8103">
        <v>68.900000000000006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14</v>
      </c>
    </row>
    <row r="8104" spans="1:12" x14ac:dyDescent="0.3">
      <c r="A8104" s="2">
        <v>43980.131944444402</v>
      </c>
      <c r="B8104">
        <v>0</v>
      </c>
      <c r="C8104">
        <v>0</v>
      </c>
      <c r="D8104">
        <v>0</v>
      </c>
      <c r="E8104">
        <v>802</v>
      </c>
      <c r="F8104">
        <v>68.900000000000006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14</v>
      </c>
    </row>
    <row r="8105" spans="1:12" x14ac:dyDescent="0.3">
      <c r="A8105" s="2">
        <v>43980.135416666701</v>
      </c>
      <c r="B8105">
        <v>0</v>
      </c>
      <c r="C8105">
        <v>0</v>
      </c>
      <c r="D8105">
        <v>0</v>
      </c>
      <c r="E8105">
        <v>800</v>
      </c>
      <c r="F8105">
        <v>68.900000000000006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14</v>
      </c>
    </row>
    <row r="8106" spans="1:12" x14ac:dyDescent="0.3">
      <c r="A8106" s="2">
        <v>43980.138888888898</v>
      </c>
      <c r="B8106">
        <v>0</v>
      </c>
      <c r="C8106">
        <v>0</v>
      </c>
      <c r="D8106">
        <v>0</v>
      </c>
      <c r="E8106">
        <v>800</v>
      </c>
      <c r="F8106">
        <v>68.900000000000006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14</v>
      </c>
    </row>
    <row r="8107" spans="1:12" x14ac:dyDescent="0.3">
      <c r="A8107" s="2">
        <v>43980.142361111102</v>
      </c>
      <c r="B8107">
        <v>0</v>
      </c>
      <c r="C8107">
        <v>0</v>
      </c>
      <c r="D8107">
        <v>0</v>
      </c>
      <c r="E8107">
        <v>802</v>
      </c>
      <c r="F8107">
        <v>68.900000000000006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14</v>
      </c>
    </row>
    <row r="8108" spans="1:12" x14ac:dyDescent="0.3">
      <c r="A8108" s="2">
        <v>43980.145833333299</v>
      </c>
      <c r="B8108">
        <v>0</v>
      </c>
      <c r="C8108">
        <v>0</v>
      </c>
      <c r="D8108">
        <v>0</v>
      </c>
      <c r="E8108">
        <v>802</v>
      </c>
      <c r="F8108">
        <v>68.900000000000006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14</v>
      </c>
    </row>
    <row r="8109" spans="1:12" x14ac:dyDescent="0.3">
      <c r="A8109" s="2">
        <v>43980.149305555598</v>
      </c>
      <c r="B8109">
        <v>0</v>
      </c>
      <c r="C8109">
        <v>0</v>
      </c>
      <c r="D8109">
        <v>0</v>
      </c>
      <c r="E8109">
        <v>800</v>
      </c>
      <c r="F8109">
        <v>68.900000000000006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14</v>
      </c>
    </row>
    <row r="8110" spans="1:12" x14ac:dyDescent="0.3">
      <c r="A8110" s="2">
        <v>43980.152777777803</v>
      </c>
      <c r="B8110">
        <v>0</v>
      </c>
      <c r="C8110">
        <v>0</v>
      </c>
      <c r="D8110">
        <v>0</v>
      </c>
      <c r="E8110">
        <v>800</v>
      </c>
      <c r="F8110">
        <v>68.900000000000006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14</v>
      </c>
    </row>
    <row r="8111" spans="1:12" x14ac:dyDescent="0.3">
      <c r="A8111" s="2">
        <v>43980.15625</v>
      </c>
      <c r="B8111">
        <v>0</v>
      </c>
      <c r="C8111">
        <v>0</v>
      </c>
      <c r="D8111">
        <v>0</v>
      </c>
      <c r="E8111">
        <v>798</v>
      </c>
      <c r="F8111">
        <v>68.900000000000006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14</v>
      </c>
    </row>
    <row r="8112" spans="1:12" x14ac:dyDescent="0.3">
      <c r="A8112" s="2">
        <v>43980.159722222197</v>
      </c>
      <c r="B8112">
        <v>0</v>
      </c>
      <c r="C8112">
        <v>0</v>
      </c>
      <c r="D8112">
        <v>0</v>
      </c>
      <c r="E8112">
        <v>800</v>
      </c>
      <c r="F8112">
        <v>68.900000000000006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14</v>
      </c>
    </row>
    <row r="8113" spans="1:12" x14ac:dyDescent="0.3">
      <c r="A8113" s="2">
        <v>43980.163194444402</v>
      </c>
      <c r="B8113">
        <v>0</v>
      </c>
      <c r="C8113">
        <v>0</v>
      </c>
      <c r="D8113">
        <v>0</v>
      </c>
      <c r="E8113">
        <v>800</v>
      </c>
      <c r="F8113">
        <v>68.900000000000006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14</v>
      </c>
    </row>
    <row r="8114" spans="1:12" x14ac:dyDescent="0.3">
      <c r="A8114" s="2">
        <v>43980.166666666701</v>
      </c>
      <c r="B8114">
        <v>0</v>
      </c>
      <c r="C8114">
        <v>0</v>
      </c>
      <c r="D8114">
        <v>0</v>
      </c>
      <c r="E8114">
        <v>798</v>
      </c>
      <c r="F8114">
        <v>68.900000000000006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14</v>
      </c>
    </row>
    <row r="8115" spans="1:12" x14ac:dyDescent="0.3">
      <c r="A8115" s="2">
        <v>43980.170138888898</v>
      </c>
      <c r="B8115">
        <v>0</v>
      </c>
      <c r="C8115">
        <v>0</v>
      </c>
      <c r="D8115">
        <v>0</v>
      </c>
      <c r="E8115">
        <v>800</v>
      </c>
      <c r="F8115">
        <v>68.900000000000006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14</v>
      </c>
    </row>
    <row r="8116" spans="1:12" x14ac:dyDescent="0.3">
      <c r="A8116" s="2">
        <v>43980.173611111102</v>
      </c>
      <c r="B8116">
        <v>0</v>
      </c>
      <c r="C8116">
        <v>0</v>
      </c>
      <c r="D8116">
        <v>0</v>
      </c>
      <c r="E8116">
        <v>800</v>
      </c>
      <c r="F8116">
        <v>68.900000000000006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14</v>
      </c>
    </row>
    <row r="8117" spans="1:12" x14ac:dyDescent="0.3">
      <c r="A8117" s="2">
        <v>43980.177083333299</v>
      </c>
      <c r="B8117">
        <v>0</v>
      </c>
      <c r="C8117">
        <v>0</v>
      </c>
      <c r="D8117">
        <v>0</v>
      </c>
      <c r="E8117">
        <v>800</v>
      </c>
      <c r="F8117">
        <v>68.900000000000006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14</v>
      </c>
    </row>
    <row r="8118" spans="1:12" x14ac:dyDescent="0.3">
      <c r="A8118" s="2">
        <v>43980.180555555598</v>
      </c>
      <c r="B8118">
        <v>0</v>
      </c>
      <c r="C8118">
        <v>0</v>
      </c>
      <c r="D8118">
        <v>0</v>
      </c>
      <c r="E8118">
        <v>798</v>
      </c>
      <c r="F8118">
        <v>68.900000000000006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14</v>
      </c>
    </row>
    <row r="8119" spans="1:12" x14ac:dyDescent="0.3">
      <c r="A8119" s="2">
        <v>43980.184027777803</v>
      </c>
      <c r="B8119">
        <v>0</v>
      </c>
      <c r="C8119">
        <v>0</v>
      </c>
      <c r="D8119">
        <v>0</v>
      </c>
      <c r="E8119">
        <v>800</v>
      </c>
      <c r="F8119">
        <v>68.900000000000006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14</v>
      </c>
    </row>
    <row r="8120" spans="1:12" x14ac:dyDescent="0.3">
      <c r="A8120" s="2">
        <v>43980.1875</v>
      </c>
      <c r="B8120">
        <v>0</v>
      </c>
      <c r="C8120">
        <v>0</v>
      </c>
      <c r="D8120">
        <v>0</v>
      </c>
      <c r="E8120">
        <v>798</v>
      </c>
      <c r="F8120">
        <v>68.900000000000006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14</v>
      </c>
    </row>
    <row r="8121" spans="1:12" x14ac:dyDescent="0.3">
      <c r="A8121" s="2">
        <v>43980.190972222197</v>
      </c>
      <c r="B8121">
        <v>0</v>
      </c>
      <c r="C8121">
        <v>0</v>
      </c>
      <c r="D8121">
        <v>0</v>
      </c>
      <c r="E8121">
        <v>798</v>
      </c>
      <c r="F8121">
        <v>68.900000000000006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14</v>
      </c>
    </row>
    <row r="8122" spans="1:12" x14ac:dyDescent="0.3">
      <c r="A8122" s="2">
        <v>43980.194444444402</v>
      </c>
      <c r="B8122">
        <v>0</v>
      </c>
      <c r="C8122">
        <v>0</v>
      </c>
      <c r="D8122">
        <v>0</v>
      </c>
      <c r="E8122">
        <v>800</v>
      </c>
      <c r="F8122">
        <v>68.900000000000006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14</v>
      </c>
    </row>
    <row r="8123" spans="1:12" x14ac:dyDescent="0.3">
      <c r="A8123" s="2">
        <v>43980.197916666701</v>
      </c>
      <c r="B8123">
        <v>0</v>
      </c>
      <c r="C8123">
        <v>0</v>
      </c>
      <c r="D8123">
        <v>0</v>
      </c>
      <c r="E8123">
        <v>798</v>
      </c>
      <c r="F8123">
        <v>68.8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14</v>
      </c>
    </row>
    <row r="8124" spans="1:12" x14ac:dyDescent="0.3">
      <c r="A8124" s="2">
        <v>43980.201388888898</v>
      </c>
      <c r="B8124">
        <v>0</v>
      </c>
      <c r="C8124">
        <v>0</v>
      </c>
      <c r="D8124">
        <v>0</v>
      </c>
      <c r="E8124">
        <v>796</v>
      </c>
      <c r="F8124">
        <v>68.7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14</v>
      </c>
    </row>
    <row r="8125" spans="1:12" x14ac:dyDescent="0.3">
      <c r="A8125" s="2">
        <v>43980.204861111102</v>
      </c>
      <c r="B8125">
        <v>0</v>
      </c>
      <c r="C8125">
        <v>0</v>
      </c>
      <c r="D8125">
        <v>0</v>
      </c>
      <c r="E8125">
        <v>796</v>
      </c>
      <c r="F8125">
        <v>68.7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14</v>
      </c>
    </row>
    <row r="8126" spans="1:12" x14ac:dyDescent="0.3">
      <c r="A8126" s="2">
        <v>43980.208333333299</v>
      </c>
      <c r="B8126">
        <v>0</v>
      </c>
      <c r="C8126">
        <v>0</v>
      </c>
      <c r="D8126">
        <v>0</v>
      </c>
      <c r="E8126">
        <v>798</v>
      </c>
      <c r="F8126">
        <v>68.7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14</v>
      </c>
    </row>
    <row r="8127" spans="1:12" x14ac:dyDescent="0.3">
      <c r="A8127" s="2">
        <v>43980.211805555598</v>
      </c>
      <c r="B8127">
        <v>0</v>
      </c>
      <c r="C8127">
        <v>0</v>
      </c>
      <c r="D8127">
        <v>0</v>
      </c>
      <c r="E8127">
        <v>798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14</v>
      </c>
    </row>
    <row r="8128" spans="1:12" x14ac:dyDescent="0.3">
      <c r="A8128" s="2">
        <v>43980.215277777803</v>
      </c>
      <c r="B8128">
        <v>0</v>
      </c>
      <c r="C8128">
        <v>0</v>
      </c>
      <c r="D8128">
        <v>0</v>
      </c>
      <c r="E8128">
        <v>798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14</v>
      </c>
    </row>
    <row r="8129" spans="1:12" x14ac:dyDescent="0.3">
      <c r="A8129" s="2">
        <v>43980.21875</v>
      </c>
      <c r="B8129">
        <v>0</v>
      </c>
      <c r="C8129">
        <v>0</v>
      </c>
      <c r="D8129">
        <v>0</v>
      </c>
      <c r="E8129">
        <v>794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14</v>
      </c>
    </row>
    <row r="8130" spans="1:12" x14ac:dyDescent="0.3">
      <c r="A8130" s="2">
        <v>43980.222222222197</v>
      </c>
      <c r="B8130">
        <v>0</v>
      </c>
      <c r="C8130">
        <v>0</v>
      </c>
      <c r="D8130">
        <v>0</v>
      </c>
      <c r="E8130">
        <v>798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14</v>
      </c>
    </row>
    <row r="8131" spans="1:12" x14ac:dyDescent="0.3">
      <c r="A8131" s="2">
        <v>43980.225694444402</v>
      </c>
      <c r="B8131">
        <v>0</v>
      </c>
      <c r="C8131">
        <v>0</v>
      </c>
      <c r="D8131">
        <v>0</v>
      </c>
      <c r="E8131">
        <v>796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14</v>
      </c>
    </row>
    <row r="8132" spans="1:12" x14ac:dyDescent="0.3">
      <c r="A8132" s="2">
        <v>43980.229166666701</v>
      </c>
      <c r="B8132">
        <v>0</v>
      </c>
      <c r="C8132">
        <v>0</v>
      </c>
      <c r="D8132">
        <v>0</v>
      </c>
      <c r="E8132">
        <v>798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14</v>
      </c>
    </row>
    <row r="8133" spans="1:12" x14ac:dyDescent="0.3">
      <c r="A8133" s="2">
        <v>43980.232638888898</v>
      </c>
      <c r="B8133">
        <v>0</v>
      </c>
      <c r="C8133">
        <v>0</v>
      </c>
      <c r="D8133">
        <v>0</v>
      </c>
      <c r="E8133">
        <v>794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14</v>
      </c>
    </row>
    <row r="8134" spans="1:12" x14ac:dyDescent="0.3">
      <c r="A8134" s="2">
        <v>43980.236111111102</v>
      </c>
      <c r="B8134">
        <v>0</v>
      </c>
      <c r="C8134">
        <v>0</v>
      </c>
      <c r="D8134">
        <v>0</v>
      </c>
      <c r="E8134">
        <v>796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14</v>
      </c>
    </row>
    <row r="8135" spans="1:12" x14ac:dyDescent="0.3">
      <c r="A8135" s="2">
        <v>43980.239583333299</v>
      </c>
      <c r="B8135">
        <v>0</v>
      </c>
      <c r="C8135">
        <v>0</v>
      </c>
      <c r="D8135">
        <v>0</v>
      </c>
      <c r="E8135">
        <v>794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14</v>
      </c>
    </row>
    <row r="8136" spans="1:12" x14ac:dyDescent="0.3">
      <c r="A8136" s="2">
        <v>43980.243055555598</v>
      </c>
      <c r="B8136">
        <v>0</v>
      </c>
      <c r="C8136">
        <v>0</v>
      </c>
      <c r="D8136">
        <v>0</v>
      </c>
      <c r="E8136">
        <v>794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14</v>
      </c>
    </row>
    <row r="8137" spans="1:12" x14ac:dyDescent="0.3">
      <c r="A8137" s="2">
        <v>43980.246527777803</v>
      </c>
      <c r="B8137">
        <v>0</v>
      </c>
      <c r="C8137">
        <v>0</v>
      </c>
      <c r="D8137">
        <v>0</v>
      </c>
      <c r="E8137">
        <v>794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14</v>
      </c>
    </row>
    <row r="8138" spans="1:12" x14ac:dyDescent="0.3">
      <c r="A8138" s="2">
        <v>43980.25</v>
      </c>
      <c r="B8138">
        <v>0</v>
      </c>
      <c r="C8138">
        <v>0</v>
      </c>
      <c r="D8138">
        <v>0</v>
      </c>
      <c r="E8138">
        <v>794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14</v>
      </c>
    </row>
    <row r="8139" spans="1:12" x14ac:dyDescent="0.3">
      <c r="A8139" s="2">
        <v>43980.253472222197</v>
      </c>
      <c r="B8139">
        <v>0</v>
      </c>
      <c r="C8139">
        <v>0</v>
      </c>
      <c r="D8139">
        <v>0</v>
      </c>
      <c r="E8139">
        <v>794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14</v>
      </c>
    </row>
    <row r="8140" spans="1:12" x14ac:dyDescent="0.3">
      <c r="A8140" s="2">
        <v>43980.256944444402</v>
      </c>
      <c r="B8140">
        <v>0</v>
      </c>
      <c r="C8140">
        <v>0</v>
      </c>
      <c r="D8140">
        <v>0</v>
      </c>
      <c r="E8140">
        <v>794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14</v>
      </c>
    </row>
    <row r="8141" spans="1:12" x14ac:dyDescent="0.3">
      <c r="A8141" s="2">
        <v>43980.260416666701</v>
      </c>
      <c r="B8141">
        <v>0</v>
      </c>
      <c r="C8141">
        <v>0</v>
      </c>
      <c r="D8141">
        <v>0</v>
      </c>
      <c r="E8141">
        <v>793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14</v>
      </c>
    </row>
    <row r="8142" spans="1:12" x14ac:dyDescent="0.3">
      <c r="A8142" s="2">
        <v>43980.263888888898</v>
      </c>
      <c r="B8142">
        <v>0</v>
      </c>
      <c r="C8142">
        <v>0</v>
      </c>
      <c r="D8142">
        <v>0</v>
      </c>
      <c r="E8142">
        <v>796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14</v>
      </c>
    </row>
    <row r="8143" spans="1:12" x14ac:dyDescent="0.3">
      <c r="A8143" s="2">
        <v>43980.267361111102</v>
      </c>
      <c r="B8143">
        <v>0</v>
      </c>
      <c r="C8143">
        <v>0</v>
      </c>
      <c r="D8143">
        <v>0</v>
      </c>
      <c r="E8143">
        <v>794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14</v>
      </c>
    </row>
    <row r="8144" spans="1:12" x14ac:dyDescent="0.3">
      <c r="A8144" s="2">
        <v>43980.270833333299</v>
      </c>
      <c r="B8144">
        <v>0</v>
      </c>
      <c r="C8144">
        <v>0</v>
      </c>
      <c r="D8144">
        <v>0</v>
      </c>
      <c r="E8144">
        <v>794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14</v>
      </c>
    </row>
    <row r="8145" spans="1:12" x14ac:dyDescent="0.3">
      <c r="A8145" s="2">
        <v>43980.274305555598</v>
      </c>
      <c r="B8145">
        <v>0</v>
      </c>
      <c r="C8145">
        <v>0</v>
      </c>
      <c r="D8145">
        <v>0</v>
      </c>
      <c r="E8145">
        <v>794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14</v>
      </c>
    </row>
    <row r="8146" spans="1:12" x14ac:dyDescent="0.3">
      <c r="A8146" s="2">
        <v>43980.277777777803</v>
      </c>
      <c r="B8146">
        <v>0</v>
      </c>
      <c r="C8146">
        <v>0</v>
      </c>
      <c r="D8146">
        <v>0</v>
      </c>
      <c r="E8146">
        <v>794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14</v>
      </c>
    </row>
    <row r="8147" spans="1:12" x14ac:dyDescent="0.3">
      <c r="A8147" s="2">
        <v>43980.28125</v>
      </c>
      <c r="B8147">
        <v>0</v>
      </c>
      <c r="C8147">
        <v>0</v>
      </c>
      <c r="D8147">
        <v>0</v>
      </c>
      <c r="E8147">
        <v>794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14</v>
      </c>
    </row>
    <row r="8148" spans="1:12" x14ac:dyDescent="0.3">
      <c r="A8148" s="2">
        <v>43980.284722222197</v>
      </c>
      <c r="B8148">
        <v>0</v>
      </c>
      <c r="C8148">
        <v>0</v>
      </c>
      <c r="D8148">
        <v>0</v>
      </c>
      <c r="E8148">
        <v>793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14</v>
      </c>
    </row>
    <row r="8149" spans="1:12" x14ac:dyDescent="0.3">
      <c r="A8149" s="2">
        <v>43980.288194444402</v>
      </c>
      <c r="B8149">
        <v>0</v>
      </c>
      <c r="C8149">
        <v>0</v>
      </c>
      <c r="D8149">
        <v>0</v>
      </c>
      <c r="E8149">
        <v>793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14</v>
      </c>
    </row>
    <row r="8150" spans="1:12" x14ac:dyDescent="0.3">
      <c r="A8150" s="2">
        <v>43980.291666666701</v>
      </c>
      <c r="B8150">
        <v>0</v>
      </c>
      <c r="C8150">
        <v>0</v>
      </c>
      <c r="D8150">
        <v>0</v>
      </c>
      <c r="E8150">
        <v>793</v>
      </c>
      <c r="F8150">
        <v>68.599999999999994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14</v>
      </c>
    </row>
    <row r="8151" spans="1:12" x14ac:dyDescent="0.3">
      <c r="A8151" s="2">
        <v>43980.295138888898</v>
      </c>
      <c r="B8151">
        <v>0</v>
      </c>
      <c r="C8151">
        <v>0</v>
      </c>
      <c r="D8151">
        <v>0</v>
      </c>
      <c r="E8151">
        <v>793</v>
      </c>
      <c r="F8151">
        <v>68.599999999999994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14</v>
      </c>
    </row>
    <row r="8152" spans="1:12" x14ac:dyDescent="0.3">
      <c r="A8152" s="2">
        <v>43980.298611111102</v>
      </c>
      <c r="B8152">
        <v>0</v>
      </c>
      <c r="C8152">
        <v>0</v>
      </c>
      <c r="D8152">
        <v>0</v>
      </c>
      <c r="E8152">
        <v>791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14</v>
      </c>
    </row>
    <row r="8153" spans="1:12" x14ac:dyDescent="0.3">
      <c r="A8153" s="2">
        <v>43980.302083333299</v>
      </c>
      <c r="B8153">
        <v>0</v>
      </c>
      <c r="C8153">
        <v>0</v>
      </c>
      <c r="D8153">
        <v>0</v>
      </c>
      <c r="E8153">
        <v>793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14</v>
      </c>
    </row>
    <row r="8154" spans="1:12" x14ac:dyDescent="0.3">
      <c r="A8154" s="2">
        <v>43980.305555555598</v>
      </c>
      <c r="B8154">
        <v>0</v>
      </c>
      <c r="C8154">
        <v>0</v>
      </c>
      <c r="D8154">
        <v>0</v>
      </c>
      <c r="E8154">
        <v>794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14</v>
      </c>
    </row>
    <row r="8155" spans="1:12" x14ac:dyDescent="0.3">
      <c r="A8155" s="2">
        <v>43980.309027777803</v>
      </c>
      <c r="B8155">
        <v>0</v>
      </c>
      <c r="C8155">
        <v>0</v>
      </c>
      <c r="D8155">
        <v>0</v>
      </c>
      <c r="E8155">
        <v>793</v>
      </c>
      <c r="F8155">
        <v>68.5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14</v>
      </c>
    </row>
    <row r="8156" spans="1:12" x14ac:dyDescent="0.3">
      <c r="A8156" s="2">
        <v>43980.3125</v>
      </c>
      <c r="B8156">
        <v>0</v>
      </c>
      <c r="C8156">
        <v>0</v>
      </c>
      <c r="D8156">
        <v>0</v>
      </c>
      <c r="E8156">
        <v>791</v>
      </c>
      <c r="F8156">
        <v>68.5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14</v>
      </c>
    </row>
    <row r="8157" spans="1:12" x14ac:dyDescent="0.3">
      <c r="A8157" s="2">
        <v>43980.315972222197</v>
      </c>
      <c r="B8157">
        <v>0</v>
      </c>
      <c r="C8157">
        <v>0</v>
      </c>
      <c r="D8157">
        <v>0</v>
      </c>
      <c r="E8157">
        <v>791</v>
      </c>
      <c r="F8157">
        <v>68.5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14</v>
      </c>
    </row>
    <row r="8158" spans="1:12" x14ac:dyDescent="0.3">
      <c r="A8158" s="2">
        <v>43980.319444444402</v>
      </c>
      <c r="B8158">
        <v>0</v>
      </c>
      <c r="C8158">
        <v>0</v>
      </c>
      <c r="D8158">
        <v>0</v>
      </c>
      <c r="E8158">
        <v>789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14</v>
      </c>
    </row>
    <row r="8159" spans="1:12" x14ac:dyDescent="0.3">
      <c r="A8159" s="2">
        <v>43980.322916666701</v>
      </c>
      <c r="B8159">
        <v>0</v>
      </c>
      <c r="C8159">
        <v>0</v>
      </c>
      <c r="D8159">
        <v>0</v>
      </c>
      <c r="E8159">
        <v>791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14</v>
      </c>
    </row>
    <row r="8160" spans="1:12" x14ac:dyDescent="0.3">
      <c r="A8160" s="2">
        <v>43980.326388888898</v>
      </c>
      <c r="B8160">
        <v>0</v>
      </c>
      <c r="C8160">
        <v>0</v>
      </c>
      <c r="D8160">
        <v>0</v>
      </c>
      <c r="E8160">
        <v>793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14</v>
      </c>
    </row>
    <row r="8161" spans="1:12" x14ac:dyDescent="0.3">
      <c r="A8161" s="2">
        <v>43980.329861111102</v>
      </c>
      <c r="B8161">
        <v>0</v>
      </c>
      <c r="C8161">
        <v>0</v>
      </c>
      <c r="D8161">
        <v>0</v>
      </c>
      <c r="E8161">
        <v>789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14</v>
      </c>
    </row>
    <row r="8162" spans="1:12" x14ac:dyDescent="0.3">
      <c r="A8162" s="2">
        <v>43980.333333333299</v>
      </c>
      <c r="B8162">
        <v>0</v>
      </c>
      <c r="C8162">
        <v>0</v>
      </c>
      <c r="D8162">
        <v>0</v>
      </c>
      <c r="E8162">
        <v>791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14</v>
      </c>
    </row>
    <row r="8163" spans="1:12" x14ac:dyDescent="0.3">
      <c r="A8163" s="2">
        <v>43980.336805555598</v>
      </c>
      <c r="B8163">
        <v>0</v>
      </c>
      <c r="C8163">
        <v>0</v>
      </c>
      <c r="D8163">
        <v>0</v>
      </c>
      <c r="E8163">
        <v>789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14</v>
      </c>
    </row>
    <row r="8164" spans="1:12" x14ac:dyDescent="0.3">
      <c r="A8164" s="2">
        <v>43980.340277777803</v>
      </c>
      <c r="B8164">
        <v>0</v>
      </c>
      <c r="C8164">
        <v>0</v>
      </c>
      <c r="D8164">
        <v>0</v>
      </c>
      <c r="E8164">
        <v>789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14</v>
      </c>
    </row>
    <row r="8165" spans="1:12" x14ac:dyDescent="0.3">
      <c r="A8165" s="2">
        <v>43980.34375</v>
      </c>
      <c r="B8165">
        <v>0</v>
      </c>
      <c r="C8165">
        <v>0</v>
      </c>
      <c r="D8165">
        <v>0</v>
      </c>
      <c r="E8165">
        <v>791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14</v>
      </c>
    </row>
    <row r="8166" spans="1:12" x14ac:dyDescent="0.3">
      <c r="A8166" s="2">
        <v>43980.347222222197</v>
      </c>
      <c r="B8166">
        <v>0</v>
      </c>
      <c r="C8166">
        <v>0</v>
      </c>
      <c r="D8166">
        <v>0</v>
      </c>
      <c r="E8166">
        <v>791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14</v>
      </c>
    </row>
    <row r="8167" spans="1:12" x14ac:dyDescent="0.3">
      <c r="A8167" s="2">
        <v>43980.350694444402</v>
      </c>
      <c r="B8167">
        <v>0</v>
      </c>
      <c r="C8167">
        <v>0</v>
      </c>
      <c r="D8167">
        <v>0</v>
      </c>
      <c r="E8167">
        <v>794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14</v>
      </c>
    </row>
    <row r="8168" spans="1:12" x14ac:dyDescent="0.3">
      <c r="A8168" s="2">
        <v>43980.354166666701</v>
      </c>
      <c r="B8168">
        <v>0</v>
      </c>
      <c r="C8168">
        <v>0</v>
      </c>
      <c r="D8168">
        <v>0</v>
      </c>
      <c r="E8168">
        <v>798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14</v>
      </c>
    </row>
    <row r="8169" spans="1:12" x14ac:dyDescent="0.3">
      <c r="A8169" s="2">
        <v>43980.357638888898</v>
      </c>
      <c r="B8169">
        <v>0</v>
      </c>
      <c r="C8169">
        <v>0</v>
      </c>
      <c r="D8169">
        <v>0</v>
      </c>
      <c r="E8169">
        <v>796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14</v>
      </c>
    </row>
    <row r="8170" spans="1:12" x14ac:dyDescent="0.3">
      <c r="A8170" s="2">
        <v>43980.361111111102</v>
      </c>
      <c r="B8170">
        <v>0</v>
      </c>
      <c r="C8170">
        <v>0</v>
      </c>
      <c r="D8170">
        <v>0</v>
      </c>
      <c r="E8170">
        <v>794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14</v>
      </c>
    </row>
    <row r="8171" spans="1:12" x14ac:dyDescent="0.3">
      <c r="A8171" s="2">
        <v>43980.364583333299</v>
      </c>
      <c r="B8171">
        <v>0</v>
      </c>
      <c r="C8171">
        <v>0</v>
      </c>
      <c r="D8171">
        <v>0</v>
      </c>
      <c r="E8171">
        <v>796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14</v>
      </c>
    </row>
    <row r="8172" spans="1:12" x14ac:dyDescent="0.3">
      <c r="A8172" s="2">
        <v>43980.368055555598</v>
      </c>
      <c r="B8172">
        <v>0</v>
      </c>
      <c r="C8172">
        <v>0</v>
      </c>
      <c r="D8172">
        <v>0</v>
      </c>
      <c r="E8172">
        <v>794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14</v>
      </c>
    </row>
    <row r="8173" spans="1:12" x14ac:dyDescent="0.3">
      <c r="A8173" s="2">
        <v>43980.371527777803</v>
      </c>
      <c r="B8173">
        <v>0</v>
      </c>
      <c r="C8173">
        <v>0</v>
      </c>
      <c r="D8173">
        <v>0</v>
      </c>
      <c r="E8173">
        <v>794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14</v>
      </c>
    </row>
    <row r="8174" spans="1:12" x14ac:dyDescent="0.3">
      <c r="A8174" s="2">
        <v>43980.375</v>
      </c>
      <c r="B8174">
        <v>0</v>
      </c>
      <c r="C8174">
        <v>0</v>
      </c>
      <c r="D8174">
        <v>0</v>
      </c>
      <c r="E8174">
        <v>794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14</v>
      </c>
    </row>
    <row r="8175" spans="1:12" x14ac:dyDescent="0.3">
      <c r="A8175" s="2">
        <v>43980.378472222197</v>
      </c>
      <c r="B8175">
        <v>0</v>
      </c>
      <c r="C8175">
        <v>0</v>
      </c>
      <c r="D8175">
        <v>0</v>
      </c>
      <c r="E8175">
        <v>794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14</v>
      </c>
    </row>
    <row r="8176" spans="1:12" x14ac:dyDescent="0.3">
      <c r="A8176" s="2">
        <v>43980.381944444402</v>
      </c>
      <c r="B8176">
        <v>0</v>
      </c>
      <c r="C8176">
        <v>0</v>
      </c>
      <c r="D8176">
        <v>0</v>
      </c>
      <c r="E8176">
        <v>793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14</v>
      </c>
    </row>
    <row r="8177" spans="1:12" x14ac:dyDescent="0.3">
      <c r="A8177" s="2">
        <v>43980.385416666701</v>
      </c>
      <c r="B8177">
        <v>0</v>
      </c>
      <c r="C8177">
        <v>0</v>
      </c>
      <c r="D8177">
        <v>0</v>
      </c>
      <c r="E8177">
        <v>794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14</v>
      </c>
    </row>
    <row r="8178" spans="1:12" x14ac:dyDescent="0.3">
      <c r="A8178" s="2">
        <v>43980.388888888898</v>
      </c>
      <c r="B8178">
        <v>0</v>
      </c>
      <c r="C8178">
        <v>0</v>
      </c>
      <c r="D8178">
        <v>0</v>
      </c>
      <c r="E8178">
        <v>793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14</v>
      </c>
    </row>
    <row r="8179" spans="1:12" x14ac:dyDescent="0.3">
      <c r="A8179" s="2">
        <v>43980.392361111102</v>
      </c>
      <c r="B8179">
        <v>0</v>
      </c>
      <c r="C8179">
        <v>0</v>
      </c>
      <c r="D8179">
        <v>0</v>
      </c>
      <c r="E8179">
        <v>794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14</v>
      </c>
    </row>
    <row r="8180" spans="1:12" x14ac:dyDescent="0.3">
      <c r="A8180" s="2">
        <v>43980.395833333299</v>
      </c>
      <c r="B8180">
        <v>0</v>
      </c>
      <c r="C8180">
        <v>0</v>
      </c>
      <c r="D8180">
        <v>0</v>
      </c>
      <c r="E8180">
        <v>793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14</v>
      </c>
    </row>
    <row r="8181" spans="1:12" x14ac:dyDescent="0.3">
      <c r="A8181" s="2">
        <v>43980.399305555598</v>
      </c>
      <c r="B8181">
        <v>0</v>
      </c>
      <c r="C8181">
        <v>0</v>
      </c>
      <c r="D8181">
        <v>0</v>
      </c>
      <c r="E8181">
        <v>791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14</v>
      </c>
    </row>
    <row r="8182" spans="1:12" x14ac:dyDescent="0.3">
      <c r="A8182" s="2">
        <v>43980.402777777803</v>
      </c>
      <c r="B8182">
        <v>0</v>
      </c>
      <c r="C8182">
        <v>0</v>
      </c>
      <c r="D8182">
        <v>0</v>
      </c>
      <c r="E8182">
        <v>791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14</v>
      </c>
    </row>
    <row r="8183" spans="1:12" x14ac:dyDescent="0.3">
      <c r="A8183" s="2">
        <v>43980.40625</v>
      </c>
      <c r="B8183">
        <v>0</v>
      </c>
      <c r="C8183">
        <v>0</v>
      </c>
      <c r="D8183">
        <v>0</v>
      </c>
      <c r="E8183">
        <v>794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14</v>
      </c>
    </row>
    <row r="8184" spans="1:12" x14ac:dyDescent="0.3">
      <c r="A8184" s="2">
        <v>43980.409722222197</v>
      </c>
      <c r="B8184">
        <v>0</v>
      </c>
      <c r="C8184">
        <v>0</v>
      </c>
      <c r="D8184">
        <v>0</v>
      </c>
      <c r="E8184">
        <v>793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14</v>
      </c>
    </row>
    <row r="8185" spans="1:12" x14ac:dyDescent="0.3">
      <c r="A8185" s="2">
        <v>43980.413194444402</v>
      </c>
      <c r="B8185">
        <v>0</v>
      </c>
      <c r="C8185">
        <v>0</v>
      </c>
      <c r="D8185">
        <v>0</v>
      </c>
      <c r="E8185">
        <v>794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14</v>
      </c>
    </row>
    <row r="8186" spans="1:12" x14ac:dyDescent="0.3">
      <c r="A8186" s="2">
        <v>43980.416666666701</v>
      </c>
      <c r="B8186">
        <v>0</v>
      </c>
      <c r="C8186">
        <v>0</v>
      </c>
      <c r="D8186">
        <v>0</v>
      </c>
      <c r="E8186">
        <v>796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14</v>
      </c>
    </row>
    <row r="8187" spans="1:12" x14ac:dyDescent="0.3">
      <c r="A8187" s="2">
        <v>43980.420138888898</v>
      </c>
      <c r="B8187">
        <v>0</v>
      </c>
      <c r="C8187">
        <v>0</v>
      </c>
      <c r="D8187">
        <v>0</v>
      </c>
      <c r="E8187">
        <v>798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14</v>
      </c>
    </row>
    <row r="8188" spans="1:12" x14ac:dyDescent="0.3">
      <c r="A8188" s="2">
        <v>43980.423611111102</v>
      </c>
      <c r="B8188">
        <v>0</v>
      </c>
      <c r="C8188">
        <v>0</v>
      </c>
      <c r="D8188">
        <v>0</v>
      </c>
      <c r="E8188">
        <v>798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14</v>
      </c>
    </row>
    <row r="8189" spans="1:12" x14ac:dyDescent="0.3">
      <c r="A8189" s="2">
        <v>43980.427083333299</v>
      </c>
      <c r="B8189">
        <v>0</v>
      </c>
      <c r="C8189">
        <v>0</v>
      </c>
      <c r="D8189">
        <v>0</v>
      </c>
      <c r="E8189">
        <v>798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14</v>
      </c>
    </row>
    <row r="8190" spans="1:12" x14ac:dyDescent="0.3">
      <c r="A8190" s="2">
        <v>43980.430555555598</v>
      </c>
      <c r="B8190">
        <v>0</v>
      </c>
      <c r="C8190">
        <v>0</v>
      </c>
      <c r="D8190">
        <v>0</v>
      </c>
      <c r="E8190">
        <v>800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14</v>
      </c>
    </row>
    <row r="8191" spans="1:12" x14ac:dyDescent="0.3">
      <c r="A8191" s="2">
        <v>43980.434027777803</v>
      </c>
      <c r="B8191">
        <v>0</v>
      </c>
      <c r="C8191">
        <v>0</v>
      </c>
      <c r="D8191">
        <v>0</v>
      </c>
      <c r="E8191">
        <v>798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14</v>
      </c>
    </row>
    <row r="8192" spans="1:12" x14ac:dyDescent="0.3">
      <c r="A8192" s="2">
        <v>43980.4375</v>
      </c>
      <c r="B8192">
        <v>0</v>
      </c>
      <c r="C8192">
        <v>0</v>
      </c>
      <c r="D8192">
        <v>0</v>
      </c>
      <c r="E8192">
        <v>798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14</v>
      </c>
    </row>
    <row r="8193" spans="1:12" x14ac:dyDescent="0.3">
      <c r="A8193" s="2">
        <v>43980.440972222197</v>
      </c>
      <c r="B8193">
        <v>0</v>
      </c>
      <c r="C8193">
        <v>0</v>
      </c>
      <c r="D8193">
        <v>0</v>
      </c>
      <c r="E8193">
        <v>796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14</v>
      </c>
    </row>
    <row r="8194" spans="1:12" x14ac:dyDescent="0.3">
      <c r="A8194" s="2">
        <v>43980.444444444402</v>
      </c>
      <c r="B8194">
        <v>0</v>
      </c>
      <c r="C8194">
        <v>0</v>
      </c>
      <c r="D8194">
        <v>0</v>
      </c>
      <c r="E8194">
        <v>798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14</v>
      </c>
    </row>
    <row r="8195" spans="1:12" x14ac:dyDescent="0.3">
      <c r="A8195" s="2">
        <v>43980.447916666701</v>
      </c>
      <c r="B8195">
        <v>0</v>
      </c>
      <c r="C8195">
        <v>0</v>
      </c>
      <c r="D8195">
        <v>0</v>
      </c>
      <c r="E8195">
        <v>796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14</v>
      </c>
    </row>
    <row r="8196" spans="1:12" x14ac:dyDescent="0.3">
      <c r="A8196" s="2">
        <v>43980.451388888898</v>
      </c>
      <c r="B8196">
        <v>0</v>
      </c>
      <c r="C8196">
        <v>0</v>
      </c>
      <c r="D8196">
        <v>0</v>
      </c>
      <c r="E8196">
        <v>796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14</v>
      </c>
    </row>
    <row r="8197" spans="1:12" x14ac:dyDescent="0.3">
      <c r="A8197" s="2">
        <v>43980.454861111102</v>
      </c>
      <c r="B8197">
        <v>0</v>
      </c>
      <c r="C8197">
        <v>0</v>
      </c>
      <c r="D8197">
        <v>0</v>
      </c>
      <c r="E8197">
        <v>796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14</v>
      </c>
    </row>
    <row r="8198" spans="1:12" x14ac:dyDescent="0.3">
      <c r="A8198" s="2">
        <v>43980.458333333299</v>
      </c>
      <c r="B8198">
        <v>0</v>
      </c>
      <c r="C8198">
        <v>0</v>
      </c>
      <c r="D8198">
        <v>0</v>
      </c>
      <c r="E8198">
        <v>793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14</v>
      </c>
    </row>
    <row r="8199" spans="1:12" x14ac:dyDescent="0.3">
      <c r="A8199" s="2">
        <v>43980.461805555598</v>
      </c>
      <c r="B8199">
        <v>0</v>
      </c>
      <c r="C8199">
        <v>0</v>
      </c>
      <c r="D8199">
        <v>0</v>
      </c>
      <c r="E8199">
        <v>794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14</v>
      </c>
    </row>
    <row r="8200" spans="1:12" x14ac:dyDescent="0.3">
      <c r="A8200" s="2">
        <v>43980.465277777803</v>
      </c>
      <c r="B8200">
        <v>0</v>
      </c>
      <c r="C8200">
        <v>0</v>
      </c>
      <c r="D8200">
        <v>0</v>
      </c>
      <c r="E8200">
        <v>793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14</v>
      </c>
    </row>
    <row r="8201" spans="1:12" x14ac:dyDescent="0.3">
      <c r="A8201" s="2">
        <v>43980.46875</v>
      </c>
      <c r="B8201">
        <v>0</v>
      </c>
      <c r="C8201">
        <v>0</v>
      </c>
      <c r="D8201">
        <v>0</v>
      </c>
      <c r="E8201">
        <v>793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14</v>
      </c>
    </row>
    <row r="8202" spans="1:12" x14ac:dyDescent="0.3">
      <c r="A8202" s="2">
        <v>43980.472222222197</v>
      </c>
      <c r="B8202">
        <v>0</v>
      </c>
      <c r="C8202">
        <v>0</v>
      </c>
      <c r="D8202">
        <v>0</v>
      </c>
      <c r="E8202">
        <v>794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14</v>
      </c>
    </row>
    <row r="8203" spans="1:12" x14ac:dyDescent="0.3">
      <c r="A8203" s="2">
        <v>43980.475694444402</v>
      </c>
      <c r="B8203">
        <v>0</v>
      </c>
      <c r="C8203">
        <v>0</v>
      </c>
      <c r="D8203">
        <v>0</v>
      </c>
      <c r="E8203">
        <v>796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14</v>
      </c>
    </row>
    <row r="8204" spans="1:12" x14ac:dyDescent="0.3">
      <c r="A8204" s="2">
        <v>43980.479166666701</v>
      </c>
      <c r="B8204">
        <v>0</v>
      </c>
      <c r="C8204">
        <v>0</v>
      </c>
      <c r="D8204">
        <v>0</v>
      </c>
      <c r="E8204">
        <v>793</v>
      </c>
      <c r="F8204">
        <v>68.5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14</v>
      </c>
    </row>
    <row r="8205" spans="1:12" x14ac:dyDescent="0.3">
      <c r="A8205" s="2">
        <v>43980.482638888898</v>
      </c>
      <c r="B8205">
        <v>0</v>
      </c>
      <c r="C8205">
        <v>0</v>
      </c>
      <c r="D8205">
        <v>0</v>
      </c>
      <c r="E8205">
        <v>794</v>
      </c>
      <c r="F8205">
        <v>68.5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14</v>
      </c>
    </row>
    <row r="8206" spans="1:12" x14ac:dyDescent="0.3">
      <c r="A8206" s="2">
        <v>43980.486111111102</v>
      </c>
      <c r="B8206">
        <v>0</v>
      </c>
      <c r="C8206">
        <v>0</v>
      </c>
      <c r="D8206">
        <v>0</v>
      </c>
      <c r="E8206">
        <v>794</v>
      </c>
      <c r="F8206">
        <v>68.5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14</v>
      </c>
    </row>
    <row r="8207" spans="1:12" x14ac:dyDescent="0.3">
      <c r="A8207" s="2">
        <v>43980.489583333299</v>
      </c>
      <c r="B8207">
        <v>0</v>
      </c>
      <c r="C8207">
        <v>0</v>
      </c>
      <c r="D8207">
        <v>0</v>
      </c>
      <c r="E8207">
        <v>793</v>
      </c>
      <c r="F8207">
        <v>68.5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14</v>
      </c>
    </row>
    <row r="8208" spans="1:12" x14ac:dyDescent="0.3">
      <c r="A8208" s="2">
        <v>43980.493055555598</v>
      </c>
      <c r="B8208">
        <v>0</v>
      </c>
      <c r="C8208">
        <v>0</v>
      </c>
      <c r="D8208">
        <v>0</v>
      </c>
      <c r="E8208">
        <v>794</v>
      </c>
      <c r="F8208">
        <v>68.5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14</v>
      </c>
    </row>
    <row r="8209" spans="1:12" x14ac:dyDescent="0.3">
      <c r="A8209" s="2">
        <v>43980.496527777803</v>
      </c>
      <c r="B8209">
        <v>0</v>
      </c>
      <c r="C8209">
        <v>0</v>
      </c>
      <c r="D8209">
        <v>0</v>
      </c>
      <c r="E8209">
        <v>793</v>
      </c>
      <c r="F8209">
        <v>68.5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14</v>
      </c>
    </row>
    <row r="8210" spans="1:12" x14ac:dyDescent="0.3">
      <c r="A8210" s="2">
        <v>43980.5</v>
      </c>
      <c r="B8210">
        <v>0</v>
      </c>
      <c r="C8210">
        <v>0</v>
      </c>
      <c r="D8210">
        <v>0</v>
      </c>
      <c r="E8210">
        <v>791</v>
      </c>
      <c r="F8210">
        <v>68.5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14</v>
      </c>
    </row>
    <row r="8211" spans="1:12" x14ac:dyDescent="0.3">
      <c r="A8211" s="2">
        <v>43980.503472222197</v>
      </c>
      <c r="B8211">
        <v>0</v>
      </c>
      <c r="C8211">
        <v>0</v>
      </c>
      <c r="D8211">
        <v>0</v>
      </c>
      <c r="E8211">
        <v>791</v>
      </c>
      <c r="F8211">
        <v>68.5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14</v>
      </c>
    </row>
    <row r="8212" spans="1:12" x14ac:dyDescent="0.3">
      <c r="A8212" s="2">
        <v>43980.506944444402</v>
      </c>
      <c r="B8212">
        <v>0</v>
      </c>
      <c r="C8212">
        <v>0</v>
      </c>
      <c r="D8212">
        <v>0</v>
      </c>
      <c r="E8212">
        <v>789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14</v>
      </c>
    </row>
    <row r="8213" spans="1:12" x14ac:dyDescent="0.3">
      <c r="A8213" s="2">
        <v>43980.510416666701</v>
      </c>
      <c r="B8213">
        <v>0</v>
      </c>
      <c r="C8213">
        <v>0</v>
      </c>
      <c r="D8213">
        <v>0</v>
      </c>
      <c r="E8213">
        <v>791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14</v>
      </c>
    </row>
    <row r="8214" spans="1:12" x14ac:dyDescent="0.3">
      <c r="A8214" s="2">
        <v>43980.513888888898</v>
      </c>
      <c r="B8214">
        <v>0</v>
      </c>
      <c r="C8214">
        <v>0</v>
      </c>
      <c r="D8214">
        <v>0</v>
      </c>
      <c r="E8214">
        <v>791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14</v>
      </c>
    </row>
    <row r="8215" spans="1:12" x14ac:dyDescent="0.3">
      <c r="A8215" s="2">
        <v>43980.517361111102</v>
      </c>
      <c r="B8215">
        <v>0</v>
      </c>
      <c r="C8215">
        <v>0</v>
      </c>
      <c r="D8215">
        <v>0</v>
      </c>
      <c r="E8215">
        <v>789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14</v>
      </c>
    </row>
    <row r="8216" spans="1:12" x14ac:dyDescent="0.3">
      <c r="A8216" s="2">
        <v>43980.520833333299</v>
      </c>
      <c r="B8216">
        <v>0</v>
      </c>
      <c r="C8216">
        <v>0</v>
      </c>
      <c r="D8216">
        <v>0</v>
      </c>
      <c r="E8216">
        <v>789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14</v>
      </c>
    </row>
    <row r="8217" spans="1:12" x14ac:dyDescent="0.3">
      <c r="A8217" s="2">
        <v>43980.524305555598</v>
      </c>
      <c r="B8217">
        <v>0</v>
      </c>
      <c r="C8217">
        <v>0</v>
      </c>
      <c r="D8217">
        <v>0</v>
      </c>
      <c r="E8217">
        <v>791</v>
      </c>
      <c r="F8217">
        <v>68.5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14</v>
      </c>
    </row>
    <row r="8218" spans="1:12" x14ac:dyDescent="0.3">
      <c r="A8218" s="2">
        <v>43980.527777777803</v>
      </c>
      <c r="B8218">
        <v>0</v>
      </c>
      <c r="C8218">
        <v>0</v>
      </c>
      <c r="D8218">
        <v>0</v>
      </c>
      <c r="E8218">
        <v>791</v>
      </c>
      <c r="F8218">
        <v>68.5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14</v>
      </c>
    </row>
    <row r="8219" spans="1:12" x14ac:dyDescent="0.3">
      <c r="A8219" s="2">
        <v>43980.53125</v>
      </c>
      <c r="B8219">
        <v>0</v>
      </c>
      <c r="C8219">
        <v>0</v>
      </c>
      <c r="D8219">
        <v>0</v>
      </c>
      <c r="E8219">
        <v>789</v>
      </c>
      <c r="F8219">
        <v>68.5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14</v>
      </c>
    </row>
    <row r="8220" spans="1:12" x14ac:dyDescent="0.3">
      <c r="A8220" s="2">
        <v>43980.534722222197</v>
      </c>
      <c r="B8220">
        <v>0</v>
      </c>
      <c r="C8220">
        <v>0</v>
      </c>
      <c r="D8220">
        <v>0</v>
      </c>
      <c r="E8220">
        <v>789</v>
      </c>
      <c r="F8220">
        <v>68.5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14</v>
      </c>
    </row>
    <row r="8221" spans="1:12" x14ac:dyDescent="0.3">
      <c r="A8221" s="2">
        <v>43980.538194444402</v>
      </c>
      <c r="B8221">
        <v>0</v>
      </c>
      <c r="C8221">
        <v>0</v>
      </c>
      <c r="D8221">
        <v>0</v>
      </c>
      <c r="E8221">
        <v>789</v>
      </c>
      <c r="F8221">
        <v>68.5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14</v>
      </c>
    </row>
    <row r="8222" spans="1:12" x14ac:dyDescent="0.3">
      <c r="A8222" s="2">
        <v>43980.541666666701</v>
      </c>
      <c r="B8222">
        <v>0</v>
      </c>
      <c r="C8222">
        <v>0</v>
      </c>
      <c r="D8222">
        <v>0</v>
      </c>
      <c r="E8222">
        <v>791</v>
      </c>
      <c r="F8222">
        <v>68.5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14</v>
      </c>
    </row>
    <row r="8223" spans="1:12" x14ac:dyDescent="0.3">
      <c r="A8223" s="2">
        <v>43980.545138888898</v>
      </c>
      <c r="B8223">
        <v>0</v>
      </c>
      <c r="C8223">
        <v>0</v>
      </c>
      <c r="D8223">
        <v>0</v>
      </c>
      <c r="E8223">
        <v>789</v>
      </c>
      <c r="F8223">
        <v>68.5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14</v>
      </c>
    </row>
    <row r="8224" spans="1:12" x14ac:dyDescent="0.3">
      <c r="A8224" s="2">
        <v>43980.548611111102</v>
      </c>
      <c r="B8224">
        <v>0</v>
      </c>
      <c r="C8224">
        <v>0</v>
      </c>
      <c r="D8224">
        <v>0</v>
      </c>
      <c r="E8224">
        <v>789</v>
      </c>
      <c r="F8224">
        <v>68.5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14</v>
      </c>
    </row>
    <row r="8225" spans="1:12" x14ac:dyDescent="0.3">
      <c r="A8225" s="2">
        <v>43980.552083333299</v>
      </c>
      <c r="B8225">
        <v>0</v>
      </c>
      <c r="C8225">
        <v>0</v>
      </c>
      <c r="D8225">
        <v>0</v>
      </c>
      <c r="E8225">
        <v>787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14</v>
      </c>
    </row>
    <row r="8226" spans="1:12" x14ac:dyDescent="0.3">
      <c r="A8226" s="2">
        <v>43980.555555555598</v>
      </c>
      <c r="B8226">
        <v>0</v>
      </c>
      <c r="C8226">
        <v>0</v>
      </c>
      <c r="D8226">
        <v>0</v>
      </c>
      <c r="E8226">
        <v>787</v>
      </c>
      <c r="F8226">
        <v>68.5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14</v>
      </c>
    </row>
    <row r="8227" spans="1:12" x14ac:dyDescent="0.3">
      <c r="A8227" s="2">
        <v>43980.559027777803</v>
      </c>
      <c r="B8227">
        <v>0</v>
      </c>
      <c r="C8227">
        <v>0</v>
      </c>
      <c r="D8227">
        <v>0</v>
      </c>
      <c r="E8227">
        <v>787</v>
      </c>
      <c r="F8227">
        <v>68.5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14</v>
      </c>
    </row>
    <row r="8228" spans="1:12" x14ac:dyDescent="0.3">
      <c r="A8228" s="2">
        <v>43980.5625</v>
      </c>
      <c r="B8228">
        <v>0</v>
      </c>
      <c r="C8228">
        <v>0</v>
      </c>
      <c r="D8228">
        <v>0</v>
      </c>
      <c r="E8228">
        <v>785</v>
      </c>
      <c r="F8228">
        <v>68.5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14</v>
      </c>
    </row>
    <row r="8229" spans="1:12" x14ac:dyDescent="0.3">
      <c r="A8229" s="2">
        <v>43980.565972222197</v>
      </c>
      <c r="B8229">
        <v>0</v>
      </c>
      <c r="C8229">
        <v>0</v>
      </c>
      <c r="D8229">
        <v>0</v>
      </c>
      <c r="E8229">
        <v>787</v>
      </c>
      <c r="F8229">
        <v>68.5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14</v>
      </c>
    </row>
    <row r="8230" spans="1:12" x14ac:dyDescent="0.3">
      <c r="A8230" s="2">
        <v>43980.569444444402</v>
      </c>
      <c r="B8230">
        <v>0</v>
      </c>
      <c r="C8230">
        <v>0</v>
      </c>
      <c r="D8230">
        <v>0</v>
      </c>
      <c r="E8230">
        <v>785</v>
      </c>
      <c r="F8230">
        <v>68.5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14</v>
      </c>
    </row>
    <row r="8231" spans="1:12" x14ac:dyDescent="0.3">
      <c r="A8231" s="2">
        <v>43980.572916666701</v>
      </c>
      <c r="B8231">
        <v>0</v>
      </c>
      <c r="C8231">
        <v>0</v>
      </c>
      <c r="D8231">
        <v>0</v>
      </c>
      <c r="E8231">
        <v>787</v>
      </c>
      <c r="F8231">
        <v>68.5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14</v>
      </c>
    </row>
    <row r="8232" spans="1:12" x14ac:dyDescent="0.3">
      <c r="A8232" s="2">
        <v>43980.576388888898</v>
      </c>
      <c r="B8232">
        <v>0</v>
      </c>
      <c r="C8232">
        <v>0</v>
      </c>
      <c r="D8232">
        <v>0</v>
      </c>
      <c r="E8232">
        <v>787</v>
      </c>
      <c r="F8232">
        <v>68.5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14</v>
      </c>
    </row>
    <row r="8233" spans="1:12" x14ac:dyDescent="0.3">
      <c r="A8233" s="2">
        <v>43980.579861111102</v>
      </c>
      <c r="B8233">
        <v>0</v>
      </c>
      <c r="C8233">
        <v>0</v>
      </c>
      <c r="D8233">
        <v>0</v>
      </c>
      <c r="E8233">
        <v>787</v>
      </c>
      <c r="F8233">
        <v>68.5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14</v>
      </c>
    </row>
    <row r="8234" spans="1:12" x14ac:dyDescent="0.3">
      <c r="A8234" s="2">
        <v>43980.583333333299</v>
      </c>
      <c r="B8234">
        <v>0</v>
      </c>
      <c r="C8234">
        <v>0</v>
      </c>
      <c r="D8234">
        <v>0</v>
      </c>
      <c r="E8234">
        <v>785</v>
      </c>
      <c r="F8234">
        <v>68.5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14</v>
      </c>
    </row>
    <row r="8235" spans="1:12" x14ac:dyDescent="0.3">
      <c r="A8235" s="2">
        <v>43980.586805555598</v>
      </c>
      <c r="B8235">
        <v>0</v>
      </c>
      <c r="C8235">
        <v>0</v>
      </c>
      <c r="D8235">
        <v>0</v>
      </c>
      <c r="E8235">
        <v>785</v>
      </c>
      <c r="F8235">
        <v>68.5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14</v>
      </c>
    </row>
    <row r="8236" spans="1:12" x14ac:dyDescent="0.3">
      <c r="A8236" s="2">
        <v>43980.590277777803</v>
      </c>
      <c r="B8236">
        <v>0</v>
      </c>
      <c r="C8236">
        <v>0</v>
      </c>
      <c r="D8236">
        <v>0</v>
      </c>
      <c r="E8236">
        <v>785</v>
      </c>
      <c r="F8236">
        <v>68.5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14</v>
      </c>
    </row>
    <row r="8237" spans="1:12" x14ac:dyDescent="0.3">
      <c r="A8237" s="2">
        <v>43980.59375</v>
      </c>
      <c r="B8237">
        <v>0</v>
      </c>
      <c r="C8237">
        <v>0</v>
      </c>
      <c r="D8237">
        <v>0</v>
      </c>
      <c r="E8237">
        <v>787</v>
      </c>
      <c r="F8237">
        <v>68.5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14</v>
      </c>
    </row>
    <row r="8238" spans="1:12" x14ac:dyDescent="0.3">
      <c r="A8238" s="2">
        <v>43980.597222222197</v>
      </c>
      <c r="B8238">
        <v>0</v>
      </c>
      <c r="C8238">
        <v>0</v>
      </c>
      <c r="D8238">
        <v>0</v>
      </c>
      <c r="E8238">
        <v>787</v>
      </c>
      <c r="F8238">
        <v>68.5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14</v>
      </c>
    </row>
    <row r="8239" spans="1:12" x14ac:dyDescent="0.3">
      <c r="A8239" s="2">
        <v>43980.600694444402</v>
      </c>
      <c r="B8239">
        <v>0</v>
      </c>
      <c r="C8239">
        <v>0</v>
      </c>
      <c r="D8239">
        <v>0</v>
      </c>
      <c r="E8239">
        <v>787</v>
      </c>
      <c r="F8239">
        <v>68.5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14</v>
      </c>
    </row>
    <row r="8240" spans="1:12" x14ac:dyDescent="0.3">
      <c r="A8240" s="2">
        <v>43980.604166666701</v>
      </c>
      <c r="B8240">
        <v>0</v>
      </c>
      <c r="C8240">
        <v>0</v>
      </c>
      <c r="D8240">
        <v>0</v>
      </c>
      <c r="E8240">
        <v>787</v>
      </c>
      <c r="F8240">
        <v>68.5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14</v>
      </c>
    </row>
    <row r="8241" spans="1:12" x14ac:dyDescent="0.3">
      <c r="A8241" s="2">
        <v>43980.607638888898</v>
      </c>
      <c r="B8241">
        <v>0</v>
      </c>
      <c r="C8241">
        <v>0</v>
      </c>
      <c r="D8241">
        <v>0</v>
      </c>
      <c r="E8241">
        <v>787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14</v>
      </c>
    </row>
    <row r="8242" spans="1:12" x14ac:dyDescent="0.3">
      <c r="A8242" s="2">
        <v>43980.611111111102</v>
      </c>
      <c r="B8242">
        <v>0</v>
      </c>
      <c r="C8242">
        <v>0</v>
      </c>
      <c r="D8242">
        <v>0</v>
      </c>
      <c r="E8242">
        <v>787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14</v>
      </c>
    </row>
    <row r="8243" spans="1:12" x14ac:dyDescent="0.3">
      <c r="A8243" s="2">
        <v>43980.614583333299</v>
      </c>
      <c r="B8243">
        <v>0</v>
      </c>
      <c r="C8243">
        <v>0</v>
      </c>
      <c r="D8243">
        <v>0</v>
      </c>
      <c r="E8243">
        <v>785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14</v>
      </c>
    </row>
    <row r="8244" spans="1:12" x14ac:dyDescent="0.3">
      <c r="A8244" s="2">
        <v>43980.618055555598</v>
      </c>
      <c r="B8244">
        <v>0</v>
      </c>
      <c r="C8244">
        <v>0</v>
      </c>
      <c r="D8244">
        <v>0</v>
      </c>
      <c r="E8244">
        <v>778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14</v>
      </c>
    </row>
    <row r="8245" spans="1:12" x14ac:dyDescent="0.3">
      <c r="A8245" s="2">
        <v>43980.621527777803</v>
      </c>
      <c r="B8245">
        <v>0</v>
      </c>
      <c r="C8245">
        <v>0</v>
      </c>
      <c r="D8245">
        <v>0</v>
      </c>
      <c r="E8245">
        <v>776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14</v>
      </c>
    </row>
    <row r="8246" spans="1:12" x14ac:dyDescent="0.3">
      <c r="A8246" s="2">
        <v>43980.625</v>
      </c>
      <c r="B8246">
        <v>0</v>
      </c>
      <c r="C8246">
        <v>0</v>
      </c>
      <c r="D8246">
        <v>0</v>
      </c>
      <c r="E8246">
        <v>778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14</v>
      </c>
    </row>
    <row r="8247" spans="1:12" x14ac:dyDescent="0.3">
      <c r="A8247" s="2">
        <v>43980.628472222197</v>
      </c>
      <c r="B8247">
        <v>0</v>
      </c>
      <c r="C8247">
        <v>0</v>
      </c>
      <c r="D8247">
        <v>0</v>
      </c>
      <c r="E8247">
        <v>778</v>
      </c>
      <c r="F8247">
        <v>68.5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14</v>
      </c>
    </row>
    <row r="8248" spans="1:12" x14ac:dyDescent="0.3">
      <c r="A8248" s="2">
        <v>43980.631944444402</v>
      </c>
      <c r="B8248">
        <v>0</v>
      </c>
      <c r="C8248">
        <v>0</v>
      </c>
      <c r="D8248">
        <v>0</v>
      </c>
      <c r="E8248">
        <v>776</v>
      </c>
      <c r="F8248">
        <v>68.5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14</v>
      </c>
    </row>
    <row r="8249" spans="1:12" x14ac:dyDescent="0.3">
      <c r="A8249" s="2">
        <v>43980.635416666701</v>
      </c>
      <c r="B8249">
        <v>0</v>
      </c>
      <c r="C8249">
        <v>0</v>
      </c>
      <c r="D8249">
        <v>0</v>
      </c>
      <c r="E8249">
        <v>774</v>
      </c>
      <c r="F8249">
        <v>68.5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14</v>
      </c>
    </row>
    <row r="8250" spans="1:12" x14ac:dyDescent="0.3">
      <c r="A8250" s="2">
        <v>43980.638888888898</v>
      </c>
      <c r="B8250">
        <v>0</v>
      </c>
      <c r="C8250">
        <v>0</v>
      </c>
      <c r="D8250">
        <v>0</v>
      </c>
      <c r="E8250">
        <v>776</v>
      </c>
      <c r="F8250">
        <v>68.5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14</v>
      </c>
    </row>
    <row r="8251" spans="1:12" x14ac:dyDescent="0.3">
      <c r="A8251" s="2">
        <v>43980.642361111102</v>
      </c>
      <c r="B8251">
        <v>0</v>
      </c>
      <c r="C8251">
        <v>0</v>
      </c>
      <c r="D8251">
        <v>0</v>
      </c>
      <c r="E8251">
        <v>774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14</v>
      </c>
    </row>
    <row r="8252" spans="1:12" x14ac:dyDescent="0.3">
      <c r="A8252" s="2">
        <v>43980.645833333299</v>
      </c>
      <c r="B8252">
        <v>0</v>
      </c>
      <c r="C8252">
        <v>0</v>
      </c>
      <c r="D8252">
        <v>0</v>
      </c>
      <c r="E8252">
        <v>774</v>
      </c>
      <c r="F8252">
        <v>68.5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14</v>
      </c>
    </row>
    <row r="8253" spans="1:12" x14ac:dyDescent="0.3">
      <c r="A8253" s="2">
        <v>43980.649305555598</v>
      </c>
      <c r="B8253">
        <v>0</v>
      </c>
      <c r="C8253">
        <v>0</v>
      </c>
      <c r="D8253">
        <v>0</v>
      </c>
      <c r="E8253">
        <v>776</v>
      </c>
      <c r="F8253">
        <v>68.5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14</v>
      </c>
    </row>
    <row r="8254" spans="1:12" x14ac:dyDescent="0.3">
      <c r="A8254" s="2">
        <v>43980.652777777803</v>
      </c>
      <c r="B8254">
        <v>0</v>
      </c>
      <c r="C8254">
        <v>0</v>
      </c>
      <c r="D8254">
        <v>0</v>
      </c>
      <c r="E8254">
        <v>776</v>
      </c>
      <c r="F8254">
        <v>68.5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14</v>
      </c>
    </row>
    <row r="8255" spans="1:12" x14ac:dyDescent="0.3">
      <c r="A8255" s="2">
        <v>43980.65625</v>
      </c>
      <c r="B8255">
        <v>0</v>
      </c>
      <c r="C8255">
        <v>0</v>
      </c>
      <c r="D8255">
        <v>0</v>
      </c>
      <c r="E8255">
        <v>778</v>
      </c>
      <c r="F8255">
        <v>68.5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14</v>
      </c>
    </row>
    <row r="8256" spans="1:12" x14ac:dyDescent="0.3">
      <c r="A8256" s="2">
        <v>43980.659722222197</v>
      </c>
      <c r="B8256">
        <v>0</v>
      </c>
      <c r="C8256">
        <v>0</v>
      </c>
      <c r="D8256">
        <v>0</v>
      </c>
      <c r="E8256">
        <v>776</v>
      </c>
      <c r="F8256">
        <v>68.5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14</v>
      </c>
    </row>
    <row r="8257" spans="1:12" x14ac:dyDescent="0.3">
      <c r="A8257" s="2">
        <v>43980.663194444402</v>
      </c>
      <c r="B8257">
        <v>0</v>
      </c>
      <c r="C8257">
        <v>0</v>
      </c>
      <c r="D8257">
        <v>0</v>
      </c>
      <c r="E8257">
        <v>778</v>
      </c>
      <c r="F8257">
        <v>68.5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14</v>
      </c>
    </row>
    <row r="8258" spans="1:12" x14ac:dyDescent="0.3">
      <c r="A8258" s="2">
        <v>43980.666666666701</v>
      </c>
      <c r="B8258">
        <v>0</v>
      </c>
      <c r="C8258">
        <v>0</v>
      </c>
      <c r="D8258">
        <v>0</v>
      </c>
      <c r="E8258">
        <v>776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14</v>
      </c>
    </row>
    <row r="8259" spans="1:12" x14ac:dyDescent="0.3">
      <c r="A8259" s="2">
        <v>43980.670138888898</v>
      </c>
      <c r="B8259">
        <v>0</v>
      </c>
      <c r="C8259">
        <v>0</v>
      </c>
      <c r="D8259">
        <v>0</v>
      </c>
      <c r="E8259">
        <v>778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14</v>
      </c>
    </row>
    <row r="8260" spans="1:12" x14ac:dyDescent="0.3">
      <c r="A8260" s="2">
        <v>43980.673611111102</v>
      </c>
      <c r="B8260">
        <v>0</v>
      </c>
      <c r="C8260">
        <v>0</v>
      </c>
      <c r="D8260">
        <v>0</v>
      </c>
      <c r="E8260">
        <v>776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14</v>
      </c>
    </row>
    <row r="8261" spans="1:12" x14ac:dyDescent="0.3">
      <c r="A8261" s="2">
        <v>43980.677083333299</v>
      </c>
      <c r="B8261">
        <v>0</v>
      </c>
      <c r="C8261">
        <v>0</v>
      </c>
      <c r="D8261">
        <v>0</v>
      </c>
      <c r="E8261">
        <v>776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14</v>
      </c>
    </row>
    <row r="8262" spans="1:12" x14ac:dyDescent="0.3">
      <c r="A8262" s="2">
        <v>43980.680555555598</v>
      </c>
      <c r="B8262">
        <v>0</v>
      </c>
      <c r="C8262">
        <v>0</v>
      </c>
      <c r="D8262">
        <v>0</v>
      </c>
      <c r="E8262">
        <v>778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14</v>
      </c>
    </row>
    <row r="8263" spans="1:12" x14ac:dyDescent="0.3">
      <c r="A8263" s="2">
        <v>43980.684027777803</v>
      </c>
      <c r="B8263">
        <v>0</v>
      </c>
      <c r="C8263">
        <v>0</v>
      </c>
      <c r="D8263">
        <v>0</v>
      </c>
      <c r="E8263">
        <v>778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14</v>
      </c>
    </row>
    <row r="8264" spans="1:12" x14ac:dyDescent="0.3">
      <c r="A8264" s="2">
        <v>43980.6875</v>
      </c>
      <c r="B8264">
        <v>0</v>
      </c>
      <c r="C8264">
        <v>0</v>
      </c>
      <c r="D8264">
        <v>0</v>
      </c>
      <c r="E8264">
        <v>778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14</v>
      </c>
    </row>
    <row r="8265" spans="1:12" x14ac:dyDescent="0.3">
      <c r="A8265" s="2">
        <v>43980.690972222197</v>
      </c>
      <c r="B8265">
        <v>0</v>
      </c>
      <c r="C8265">
        <v>0</v>
      </c>
      <c r="D8265">
        <v>0</v>
      </c>
      <c r="E8265">
        <v>780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14</v>
      </c>
    </row>
    <row r="8266" spans="1:12" x14ac:dyDescent="0.3">
      <c r="A8266" s="2">
        <v>43980.694444444402</v>
      </c>
      <c r="B8266">
        <v>0</v>
      </c>
      <c r="C8266">
        <v>0</v>
      </c>
      <c r="D8266">
        <v>0</v>
      </c>
      <c r="E8266">
        <v>778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14</v>
      </c>
    </row>
    <row r="8267" spans="1:12" x14ac:dyDescent="0.3">
      <c r="A8267" s="2">
        <v>43980.697916666701</v>
      </c>
      <c r="B8267">
        <v>0</v>
      </c>
      <c r="C8267">
        <v>0</v>
      </c>
      <c r="D8267">
        <v>0</v>
      </c>
      <c r="E8267">
        <v>778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14</v>
      </c>
    </row>
    <row r="8268" spans="1:12" x14ac:dyDescent="0.3">
      <c r="A8268" s="2">
        <v>43980.701388888898</v>
      </c>
      <c r="B8268">
        <v>0</v>
      </c>
      <c r="C8268">
        <v>0</v>
      </c>
      <c r="D8268">
        <v>0</v>
      </c>
      <c r="E8268">
        <v>776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14</v>
      </c>
    </row>
    <row r="8269" spans="1:12" x14ac:dyDescent="0.3">
      <c r="A8269" s="2">
        <v>43980.704861111102</v>
      </c>
      <c r="B8269">
        <v>0</v>
      </c>
      <c r="C8269">
        <v>0</v>
      </c>
      <c r="D8269">
        <v>0</v>
      </c>
      <c r="E8269">
        <v>776</v>
      </c>
      <c r="F8269">
        <v>68.8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14</v>
      </c>
    </row>
    <row r="8270" spans="1:12" x14ac:dyDescent="0.3">
      <c r="A8270" s="2">
        <v>43980.708333333299</v>
      </c>
      <c r="B8270">
        <v>0</v>
      </c>
      <c r="C8270">
        <v>0</v>
      </c>
      <c r="D8270">
        <v>0</v>
      </c>
      <c r="E8270">
        <v>778</v>
      </c>
      <c r="F8270">
        <v>68.900000000000006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14</v>
      </c>
    </row>
    <row r="8271" spans="1:12" x14ac:dyDescent="0.3">
      <c r="A8271" s="2">
        <v>43980.711805555598</v>
      </c>
      <c r="B8271">
        <v>0</v>
      </c>
      <c r="C8271">
        <v>0</v>
      </c>
      <c r="D8271">
        <v>0</v>
      </c>
      <c r="E8271">
        <v>778</v>
      </c>
      <c r="F8271">
        <v>68.900000000000006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14</v>
      </c>
    </row>
    <row r="8272" spans="1:12" x14ac:dyDescent="0.3">
      <c r="A8272" s="2">
        <v>43980.715277777803</v>
      </c>
      <c r="B8272">
        <v>0</v>
      </c>
      <c r="C8272">
        <v>0</v>
      </c>
      <c r="D8272">
        <v>0</v>
      </c>
      <c r="E8272">
        <v>780</v>
      </c>
      <c r="F8272">
        <v>68.900000000000006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14</v>
      </c>
    </row>
    <row r="8273" spans="1:12" x14ac:dyDescent="0.3">
      <c r="A8273" s="2">
        <v>43980.71875</v>
      </c>
      <c r="B8273">
        <v>0</v>
      </c>
      <c r="C8273">
        <v>0</v>
      </c>
      <c r="D8273">
        <v>0</v>
      </c>
      <c r="E8273">
        <v>780</v>
      </c>
      <c r="F8273">
        <v>68.900000000000006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14</v>
      </c>
    </row>
    <row r="8274" spans="1:12" x14ac:dyDescent="0.3">
      <c r="A8274" s="2">
        <v>43980.722222222197</v>
      </c>
      <c r="B8274">
        <v>0</v>
      </c>
      <c r="C8274">
        <v>0</v>
      </c>
      <c r="D8274">
        <v>0</v>
      </c>
      <c r="E8274">
        <v>780</v>
      </c>
      <c r="F8274">
        <v>68.900000000000006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14</v>
      </c>
    </row>
    <row r="8275" spans="1:12" x14ac:dyDescent="0.3">
      <c r="A8275" s="2">
        <v>43980.725694444402</v>
      </c>
      <c r="B8275">
        <v>0</v>
      </c>
      <c r="C8275">
        <v>0</v>
      </c>
      <c r="D8275">
        <v>0</v>
      </c>
      <c r="E8275">
        <v>780</v>
      </c>
      <c r="F8275">
        <v>68.900000000000006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14</v>
      </c>
    </row>
    <row r="8276" spans="1:12" x14ac:dyDescent="0.3">
      <c r="A8276" s="2">
        <v>43980.729166666701</v>
      </c>
      <c r="B8276">
        <v>0</v>
      </c>
      <c r="C8276">
        <v>0</v>
      </c>
      <c r="D8276">
        <v>0</v>
      </c>
      <c r="E8276">
        <v>780</v>
      </c>
      <c r="F8276">
        <v>68.900000000000006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14</v>
      </c>
    </row>
    <row r="8277" spans="1:12" x14ac:dyDescent="0.3">
      <c r="A8277" s="2">
        <v>43980.732638888898</v>
      </c>
      <c r="B8277">
        <v>0</v>
      </c>
      <c r="C8277">
        <v>0</v>
      </c>
      <c r="D8277">
        <v>0</v>
      </c>
      <c r="E8277">
        <v>778</v>
      </c>
      <c r="F8277">
        <v>69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14</v>
      </c>
    </row>
    <row r="8278" spans="1:12" x14ac:dyDescent="0.3">
      <c r="A8278" s="2">
        <v>43980.736111111102</v>
      </c>
      <c r="B8278">
        <v>0</v>
      </c>
      <c r="C8278">
        <v>0</v>
      </c>
      <c r="D8278">
        <v>0</v>
      </c>
      <c r="E8278">
        <v>778</v>
      </c>
      <c r="F8278">
        <v>69.099999999999994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14</v>
      </c>
    </row>
    <row r="8279" spans="1:12" x14ac:dyDescent="0.3">
      <c r="A8279" s="2">
        <v>43980.739583333299</v>
      </c>
      <c r="B8279">
        <v>0</v>
      </c>
      <c r="C8279">
        <v>0</v>
      </c>
      <c r="D8279">
        <v>0</v>
      </c>
      <c r="E8279">
        <v>778</v>
      </c>
      <c r="F8279">
        <v>69.099999999999994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14</v>
      </c>
    </row>
    <row r="8280" spans="1:12" x14ac:dyDescent="0.3">
      <c r="A8280" s="2">
        <v>43980.743055555598</v>
      </c>
      <c r="B8280">
        <v>0</v>
      </c>
      <c r="C8280">
        <v>0</v>
      </c>
      <c r="D8280">
        <v>0</v>
      </c>
      <c r="E8280">
        <v>776</v>
      </c>
      <c r="F8280">
        <v>69.099999999999994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14</v>
      </c>
    </row>
    <row r="8281" spans="1:12" x14ac:dyDescent="0.3">
      <c r="A8281" s="2">
        <v>43980.746527777803</v>
      </c>
      <c r="B8281">
        <v>0</v>
      </c>
      <c r="C8281">
        <v>0</v>
      </c>
      <c r="D8281">
        <v>0</v>
      </c>
      <c r="E8281">
        <v>780</v>
      </c>
      <c r="F8281">
        <v>69.099999999999994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14</v>
      </c>
    </row>
    <row r="8282" spans="1:12" x14ac:dyDescent="0.3">
      <c r="A8282" s="2">
        <v>43980.75</v>
      </c>
      <c r="B8282">
        <v>0</v>
      </c>
      <c r="C8282">
        <v>0</v>
      </c>
      <c r="D8282">
        <v>0</v>
      </c>
      <c r="E8282">
        <v>778</v>
      </c>
      <c r="F8282">
        <v>69.099999999999994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14</v>
      </c>
    </row>
    <row r="8283" spans="1:12" x14ac:dyDescent="0.3">
      <c r="A8283" s="2">
        <v>43980.753472222197</v>
      </c>
      <c r="B8283">
        <v>0</v>
      </c>
      <c r="C8283">
        <v>0</v>
      </c>
      <c r="D8283">
        <v>0</v>
      </c>
      <c r="E8283">
        <v>778</v>
      </c>
      <c r="F8283">
        <v>69.099999999999994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14</v>
      </c>
    </row>
    <row r="8284" spans="1:12" x14ac:dyDescent="0.3">
      <c r="A8284" s="2">
        <v>43980.756944444402</v>
      </c>
      <c r="B8284">
        <v>0</v>
      </c>
      <c r="C8284">
        <v>0</v>
      </c>
      <c r="D8284">
        <v>0</v>
      </c>
      <c r="E8284">
        <v>778</v>
      </c>
      <c r="F8284">
        <v>69.099999999999994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14</v>
      </c>
    </row>
    <row r="8285" spans="1:12" x14ac:dyDescent="0.3">
      <c r="A8285" s="2">
        <v>43980.760416666701</v>
      </c>
      <c r="B8285">
        <v>0</v>
      </c>
      <c r="C8285">
        <v>0</v>
      </c>
      <c r="D8285">
        <v>0</v>
      </c>
      <c r="E8285">
        <v>778</v>
      </c>
      <c r="F8285">
        <v>69.099999999999994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14</v>
      </c>
    </row>
    <row r="8286" spans="1:12" x14ac:dyDescent="0.3">
      <c r="A8286" s="2">
        <v>43980.763888888898</v>
      </c>
      <c r="B8286">
        <v>0</v>
      </c>
      <c r="C8286">
        <v>0</v>
      </c>
      <c r="D8286">
        <v>0</v>
      </c>
      <c r="E8286">
        <v>776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14</v>
      </c>
    </row>
    <row r="8287" spans="1:12" x14ac:dyDescent="0.3">
      <c r="A8287" s="2">
        <v>43980.767361111102</v>
      </c>
      <c r="B8287">
        <v>0</v>
      </c>
      <c r="C8287">
        <v>0</v>
      </c>
      <c r="D8287">
        <v>0</v>
      </c>
      <c r="E8287">
        <v>774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14</v>
      </c>
    </row>
    <row r="8288" spans="1:12" x14ac:dyDescent="0.3">
      <c r="A8288" s="2">
        <v>43980.770833333299</v>
      </c>
      <c r="B8288">
        <v>0</v>
      </c>
      <c r="C8288">
        <v>0</v>
      </c>
      <c r="D8288">
        <v>0</v>
      </c>
      <c r="E8288">
        <v>778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14</v>
      </c>
    </row>
    <row r="8289" spans="1:12" x14ac:dyDescent="0.3">
      <c r="A8289" s="2">
        <v>43980.774305555598</v>
      </c>
      <c r="B8289">
        <v>0</v>
      </c>
      <c r="C8289">
        <v>0</v>
      </c>
      <c r="D8289">
        <v>0</v>
      </c>
      <c r="E8289">
        <v>774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14</v>
      </c>
    </row>
    <row r="8290" spans="1:12" x14ac:dyDescent="0.3">
      <c r="A8290" s="2">
        <v>43980.777777777803</v>
      </c>
      <c r="B8290">
        <v>0</v>
      </c>
      <c r="C8290">
        <v>0</v>
      </c>
      <c r="D8290">
        <v>0</v>
      </c>
      <c r="E8290">
        <v>778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14</v>
      </c>
    </row>
    <row r="8291" spans="1:12" x14ac:dyDescent="0.3">
      <c r="A8291" s="2">
        <v>43980.78125</v>
      </c>
      <c r="B8291">
        <v>0</v>
      </c>
      <c r="C8291">
        <v>0</v>
      </c>
      <c r="D8291">
        <v>0</v>
      </c>
      <c r="E8291">
        <v>780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14</v>
      </c>
    </row>
    <row r="8292" spans="1:12" x14ac:dyDescent="0.3">
      <c r="A8292" s="2">
        <v>43980.784722222197</v>
      </c>
      <c r="B8292">
        <v>0</v>
      </c>
      <c r="C8292">
        <v>0</v>
      </c>
      <c r="D8292">
        <v>0</v>
      </c>
      <c r="E8292">
        <v>778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14</v>
      </c>
    </row>
    <row r="8293" spans="1:12" x14ac:dyDescent="0.3">
      <c r="A8293" s="2">
        <v>43980.788194444402</v>
      </c>
      <c r="B8293">
        <v>0</v>
      </c>
      <c r="C8293">
        <v>0</v>
      </c>
      <c r="D8293">
        <v>0</v>
      </c>
      <c r="E8293">
        <v>780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14</v>
      </c>
    </row>
    <row r="8294" spans="1:12" x14ac:dyDescent="0.3">
      <c r="A8294" s="2">
        <v>43980.791666666701</v>
      </c>
      <c r="B8294">
        <v>0</v>
      </c>
      <c r="C8294">
        <v>0</v>
      </c>
      <c r="D8294">
        <v>0</v>
      </c>
      <c r="E8294">
        <v>778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14</v>
      </c>
    </row>
    <row r="8295" spans="1:12" x14ac:dyDescent="0.3">
      <c r="A8295" s="2">
        <v>43980.795138888898</v>
      </c>
      <c r="B8295">
        <v>0</v>
      </c>
      <c r="C8295">
        <v>0</v>
      </c>
      <c r="D8295">
        <v>0</v>
      </c>
      <c r="E8295">
        <v>776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14</v>
      </c>
    </row>
    <row r="8296" spans="1:12" x14ac:dyDescent="0.3">
      <c r="A8296" s="2">
        <v>43980.798611111102</v>
      </c>
      <c r="B8296">
        <v>0</v>
      </c>
      <c r="C8296">
        <v>0</v>
      </c>
      <c r="D8296">
        <v>0</v>
      </c>
      <c r="E8296">
        <v>778</v>
      </c>
      <c r="F8296">
        <v>69.400000000000006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14</v>
      </c>
    </row>
    <row r="8297" spans="1:12" x14ac:dyDescent="0.3">
      <c r="A8297" s="2">
        <v>43980.802083333299</v>
      </c>
      <c r="B8297">
        <v>0</v>
      </c>
      <c r="C8297">
        <v>0</v>
      </c>
      <c r="D8297">
        <v>0</v>
      </c>
      <c r="E8297">
        <v>780</v>
      </c>
      <c r="F8297">
        <v>69.400000000000006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14</v>
      </c>
    </row>
    <row r="8298" spans="1:12" x14ac:dyDescent="0.3">
      <c r="A8298" s="2">
        <v>43980.805555555598</v>
      </c>
      <c r="B8298">
        <v>0</v>
      </c>
      <c r="C8298">
        <v>0</v>
      </c>
      <c r="D8298">
        <v>0</v>
      </c>
      <c r="E8298">
        <v>778</v>
      </c>
      <c r="F8298">
        <v>69.400000000000006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14</v>
      </c>
    </row>
    <row r="8299" spans="1:12" x14ac:dyDescent="0.3">
      <c r="A8299" s="2">
        <v>43980.809027777803</v>
      </c>
      <c r="B8299">
        <v>0</v>
      </c>
      <c r="C8299">
        <v>0</v>
      </c>
      <c r="D8299">
        <v>0</v>
      </c>
      <c r="E8299">
        <v>778</v>
      </c>
      <c r="F8299">
        <v>69.400000000000006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14</v>
      </c>
    </row>
    <row r="8300" spans="1:12" x14ac:dyDescent="0.3">
      <c r="A8300" s="2">
        <v>43980.8125</v>
      </c>
      <c r="B8300">
        <v>0</v>
      </c>
      <c r="C8300">
        <v>0</v>
      </c>
      <c r="D8300">
        <v>0</v>
      </c>
      <c r="E8300">
        <v>782</v>
      </c>
      <c r="F8300">
        <v>69.400000000000006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14</v>
      </c>
    </row>
    <row r="8301" spans="1:12" x14ac:dyDescent="0.3">
      <c r="A8301" s="2">
        <v>43980.815972222197</v>
      </c>
      <c r="B8301">
        <v>0</v>
      </c>
      <c r="C8301">
        <v>0</v>
      </c>
      <c r="D8301">
        <v>0</v>
      </c>
      <c r="E8301">
        <v>778</v>
      </c>
      <c r="F8301">
        <v>69.400000000000006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14</v>
      </c>
    </row>
    <row r="8302" spans="1:12" x14ac:dyDescent="0.3">
      <c r="A8302" s="2">
        <v>43980.819444444402</v>
      </c>
      <c r="B8302">
        <v>0</v>
      </c>
      <c r="C8302">
        <v>0</v>
      </c>
      <c r="D8302">
        <v>0</v>
      </c>
      <c r="E8302">
        <v>780</v>
      </c>
      <c r="F8302">
        <v>69.400000000000006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14</v>
      </c>
    </row>
    <row r="8303" spans="1:12" x14ac:dyDescent="0.3">
      <c r="A8303" s="2">
        <v>43980.822916666701</v>
      </c>
      <c r="B8303">
        <v>0</v>
      </c>
      <c r="C8303">
        <v>0</v>
      </c>
      <c r="D8303">
        <v>0</v>
      </c>
      <c r="E8303">
        <v>780</v>
      </c>
      <c r="F8303">
        <v>69.400000000000006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14</v>
      </c>
    </row>
    <row r="8304" spans="1:12" x14ac:dyDescent="0.3">
      <c r="A8304" s="2">
        <v>43980.826388888898</v>
      </c>
      <c r="B8304">
        <v>0</v>
      </c>
      <c r="C8304">
        <v>0</v>
      </c>
      <c r="D8304">
        <v>0</v>
      </c>
      <c r="E8304">
        <v>778</v>
      </c>
      <c r="F8304">
        <v>69.400000000000006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14</v>
      </c>
    </row>
    <row r="8305" spans="1:12" x14ac:dyDescent="0.3">
      <c r="A8305" s="2">
        <v>43980.829861111102</v>
      </c>
      <c r="B8305">
        <v>0</v>
      </c>
      <c r="C8305">
        <v>0</v>
      </c>
      <c r="D8305">
        <v>0</v>
      </c>
      <c r="E8305">
        <v>778</v>
      </c>
      <c r="F8305">
        <v>69.400000000000006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14</v>
      </c>
    </row>
    <row r="8306" spans="1:12" x14ac:dyDescent="0.3">
      <c r="A8306" s="2">
        <v>43980.833333333299</v>
      </c>
      <c r="B8306">
        <v>0</v>
      </c>
      <c r="C8306">
        <v>0</v>
      </c>
      <c r="D8306">
        <v>0</v>
      </c>
      <c r="E8306">
        <v>778</v>
      </c>
      <c r="F8306">
        <v>69.400000000000006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14</v>
      </c>
    </row>
    <row r="8307" spans="1:12" x14ac:dyDescent="0.3">
      <c r="A8307" s="2">
        <v>43980.836805555598</v>
      </c>
      <c r="B8307">
        <v>0</v>
      </c>
      <c r="C8307">
        <v>0</v>
      </c>
      <c r="D8307">
        <v>0</v>
      </c>
      <c r="E8307">
        <v>774</v>
      </c>
      <c r="F8307">
        <v>69.5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14</v>
      </c>
    </row>
    <row r="8308" spans="1:12" x14ac:dyDescent="0.3">
      <c r="A8308" s="2">
        <v>43980.840277777803</v>
      </c>
      <c r="B8308">
        <v>0</v>
      </c>
      <c r="C8308">
        <v>0</v>
      </c>
      <c r="D8308">
        <v>0</v>
      </c>
      <c r="E8308">
        <v>773</v>
      </c>
      <c r="F8308">
        <v>69.599999999999994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14</v>
      </c>
    </row>
    <row r="8309" spans="1:12" x14ac:dyDescent="0.3">
      <c r="A8309" s="2">
        <v>43980.84375</v>
      </c>
      <c r="B8309">
        <v>0</v>
      </c>
      <c r="C8309">
        <v>0</v>
      </c>
      <c r="D8309">
        <v>0</v>
      </c>
      <c r="E8309">
        <v>773</v>
      </c>
      <c r="F8309">
        <v>69.599999999999994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14</v>
      </c>
    </row>
    <row r="8310" spans="1:12" x14ac:dyDescent="0.3">
      <c r="A8310" s="2">
        <v>43980.847222222197</v>
      </c>
      <c r="B8310">
        <v>0</v>
      </c>
      <c r="C8310">
        <v>0</v>
      </c>
      <c r="D8310">
        <v>0</v>
      </c>
      <c r="E8310">
        <v>773</v>
      </c>
      <c r="F8310">
        <v>69.599999999999994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14</v>
      </c>
    </row>
    <row r="8311" spans="1:12" x14ac:dyDescent="0.3">
      <c r="A8311" s="2">
        <v>43980.850694444402</v>
      </c>
      <c r="B8311">
        <v>0</v>
      </c>
      <c r="C8311">
        <v>0</v>
      </c>
      <c r="D8311">
        <v>0</v>
      </c>
      <c r="E8311">
        <v>773</v>
      </c>
      <c r="F8311">
        <v>69.599999999999994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14</v>
      </c>
    </row>
    <row r="8312" spans="1:12" x14ac:dyDescent="0.3">
      <c r="A8312" s="2">
        <v>43980.854166666701</v>
      </c>
      <c r="B8312">
        <v>0</v>
      </c>
      <c r="C8312">
        <v>0</v>
      </c>
      <c r="D8312">
        <v>0</v>
      </c>
      <c r="E8312">
        <v>773</v>
      </c>
      <c r="F8312">
        <v>69.599999999999994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14</v>
      </c>
    </row>
    <row r="8313" spans="1:12" x14ac:dyDescent="0.3">
      <c r="A8313" s="2">
        <v>43980.857638888898</v>
      </c>
      <c r="B8313">
        <v>0</v>
      </c>
      <c r="C8313">
        <v>0</v>
      </c>
      <c r="D8313">
        <v>0</v>
      </c>
      <c r="E8313">
        <v>773</v>
      </c>
      <c r="F8313">
        <v>69.599999999999994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14</v>
      </c>
    </row>
    <row r="8314" spans="1:12" x14ac:dyDescent="0.3">
      <c r="A8314" s="2">
        <v>43980.861111111102</v>
      </c>
      <c r="B8314">
        <v>0</v>
      </c>
      <c r="C8314">
        <v>0</v>
      </c>
      <c r="D8314">
        <v>0</v>
      </c>
      <c r="E8314">
        <v>771</v>
      </c>
      <c r="F8314">
        <v>69.599999999999994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14</v>
      </c>
    </row>
    <row r="8315" spans="1:12" x14ac:dyDescent="0.3">
      <c r="A8315" s="2">
        <v>43980.864583333299</v>
      </c>
      <c r="B8315">
        <v>0</v>
      </c>
      <c r="C8315">
        <v>0</v>
      </c>
      <c r="D8315">
        <v>0</v>
      </c>
      <c r="E8315">
        <v>773</v>
      </c>
      <c r="F8315">
        <v>69.599999999999994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14</v>
      </c>
    </row>
    <row r="8316" spans="1:12" x14ac:dyDescent="0.3">
      <c r="A8316" s="2">
        <v>43980.868055555598</v>
      </c>
      <c r="B8316">
        <v>0</v>
      </c>
      <c r="C8316">
        <v>0</v>
      </c>
      <c r="D8316">
        <v>0</v>
      </c>
      <c r="E8316">
        <v>774</v>
      </c>
      <c r="F8316">
        <v>69.599999999999994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14</v>
      </c>
    </row>
    <row r="8317" spans="1:12" x14ac:dyDescent="0.3">
      <c r="A8317" s="2">
        <v>43980.871527777803</v>
      </c>
      <c r="B8317">
        <v>0</v>
      </c>
      <c r="C8317">
        <v>0</v>
      </c>
      <c r="D8317">
        <v>0</v>
      </c>
      <c r="E8317">
        <v>773</v>
      </c>
      <c r="F8317">
        <v>69.599999999999994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14</v>
      </c>
    </row>
    <row r="8318" spans="1:12" x14ac:dyDescent="0.3">
      <c r="A8318" s="2">
        <v>43980.875</v>
      </c>
      <c r="B8318">
        <v>0</v>
      </c>
      <c r="C8318">
        <v>0</v>
      </c>
      <c r="D8318">
        <v>0</v>
      </c>
      <c r="E8318">
        <v>771</v>
      </c>
      <c r="F8318">
        <v>69.599999999999994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14</v>
      </c>
    </row>
    <row r="8319" spans="1:12" x14ac:dyDescent="0.3">
      <c r="A8319" s="2">
        <v>43980.878472222197</v>
      </c>
      <c r="B8319">
        <v>0</v>
      </c>
      <c r="C8319">
        <v>0</v>
      </c>
      <c r="D8319">
        <v>0</v>
      </c>
      <c r="E8319">
        <v>773</v>
      </c>
      <c r="F8319">
        <v>69.599999999999994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14</v>
      </c>
    </row>
    <row r="8320" spans="1:12" x14ac:dyDescent="0.3">
      <c r="A8320" s="2">
        <v>43980.881944444402</v>
      </c>
      <c r="B8320">
        <v>0</v>
      </c>
      <c r="C8320">
        <v>0</v>
      </c>
      <c r="D8320">
        <v>0</v>
      </c>
      <c r="E8320">
        <v>773</v>
      </c>
      <c r="F8320">
        <v>69.599999999999994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14</v>
      </c>
    </row>
    <row r="8321" spans="1:12" x14ac:dyDescent="0.3">
      <c r="A8321" s="2">
        <v>43980.885416666701</v>
      </c>
      <c r="B8321">
        <v>0</v>
      </c>
      <c r="C8321">
        <v>0</v>
      </c>
      <c r="D8321">
        <v>0</v>
      </c>
      <c r="E8321">
        <v>773</v>
      </c>
      <c r="F8321">
        <v>69.599999999999994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14</v>
      </c>
    </row>
    <row r="8322" spans="1:12" x14ac:dyDescent="0.3">
      <c r="A8322" s="2">
        <v>43980.888888888898</v>
      </c>
      <c r="B8322">
        <v>0</v>
      </c>
      <c r="C8322">
        <v>0</v>
      </c>
      <c r="D8322">
        <v>0</v>
      </c>
      <c r="E8322">
        <v>773</v>
      </c>
      <c r="F8322">
        <v>69.599999999999994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14</v>
      </c>
    </row>
    <row r="8323" spans="1:12" x14ac:dyDescent="0.3">
      <c r="A8323" s="2">
        <v>43980.892361111102</v>
      </c>
      <c r="B8323">
        <v>0</v>
      </c>
      <c r="C8323">
        <v>0</v>
      </c>
      <c r="D8323">
        <v>0</v>
      </c>
      <c r="E8323">
        <v>771</v>
      </c>
      <c r="F8323">
        <v>69.7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14</v>
      </c>
    </row>
    <row r="8324" spans="1:12" x14ac:dyDescent="0.3">
      <c r="A8324" s="2">
        <v>43980.895833333299</v>
      </c>
      <c r="B8324">
        <v>0</v>
      </c>
      <c r="C8324">
        <v>0</v>
      </c>
      <c r="D8324">
        <v>0</v>
      </c>
      <c r="E8324">
        <v>774</v>
      </c>
      <c r="F8324">
        <v>69.8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14</v>
      </c>
    </row>
    <row r="8325" spans="1:12" x14ac:dyDescent="0.3">
      <c r="A8325" s="2">
        <v>43980.899305555598</v>
      </c>
      <c r="B8325">
        <v>0</v>
      </c>
      <c r="C8325">
        <v>0</v>
      </c>
      <c r="D8325">
        <v>0</v>
      </c>
      <c r="E8325">
        <v>773</v>
      </c>
      <c r="F8325">
        <v>69.8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14</v>
      </c>
    </row>
    <row r="8326" spans="1:12" x14ac:dyDescent="0.3">
      <c r="A8326" s="2">
        <v>43980.902777777803</v>
      </c>
      <c r="B8326">
        <v>0</v>
      </c>
      <c r="C8326">
        <v>0</v>
      </c>
      <c r="D8326">
        <v>0</v>
      </c>
      <c r="E8326">
        <v>771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14</v>
      </c>
    </row>
    <row r="8327" spans="1:12" x14ac:dyDescent="0.3">
      <c r="A8327" s="2">
        <v>43980.90625</v>
      </c>
      <c r="B8327">
        <v>0</v>
      </c>
      <c r="C8327">
        <v>0</v>
      </c>
      <c r="D8327">
        <v>0</v>
      </c>
      <c r="E8327">
        <v>773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14</v>
      </c>
    </row>
    <row r="8328" spans="1:12" x14ac:dyDescent="0.3">
      <c r="A8328" s="2">
        <v>43980.909722222197</v>
      </c>
      <c r="B8328">
        <v>0</v>
      </c>
      <c r="C8328">
        <v>0</v>
      </c>
      <c r="D8328">
        <v>0</v>
      </c>
      <c r="E8328">
        <v>773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14</v>
      </c>
    </row>
    <row r="8329" spans="1:12" x14ac:dyDescent="0.3">
      <c r="A8329" s="2">
        <v>43980.913194444402</v>
      </c>
      <c r="B8329">
        <v>0</v>
      </c>
      <c r="C8329">
        <v>0</v>
      </c>
      <c r="D8329">
        <v>0</v>
      </c>
      <c r="E8329">
        <v>771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14</v>
      </c>
    </row>
    <row r="8330" spans="1:12" x14ac:dyDescent="0.3">
      <c r="A8330" s="2">
        <v>43980.916666666701</v>
      </c>
      <c r="B8330">
        <v>0</v>
      </c>
      <c r="C8330">
        <v>0</v>
      </c>
      <c r="D8330">
        <v>0</v>
      </c>
      <c r="E8330">
        <v>773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14</v>
      </c>
    </row>
    <row r="8331" spans="1:12" x14ac:dyDescent="0.3">
      <c r="A8331" s="2">
        <v>43980.920138888898</v>
      </c>
      <c r="B8331">
        <v>0</v>
      </c>
      <c r="C8331">
        <v>0</v>
      </c>
      <c r="D8331">
        <v>0</v>
      </c>
      <c r="E8331">
        <v>771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14</v>
      </c>
    </row>
    <row r="8332" spans="1:12" x14ac:dyDescent="0.3">
      <c r="A8332" s="2">
        <v>43980.923611111102</v>
      </c>
      <c r="B8332">
        <v>0</v>
      </c>
      <c r="C8332">
        <v>0</v>
      </c>
      <c r="D8332">
        <v>0</v>
      </c>
      <c r="E8332">
        <v>771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14</v>
      </c>
    </row>
    <row r="8333" spans="1:12" x14ac:dyDescent="0.3">
      <c r="A8333" s="2">
        <v>43980.927083333299</v>
      </c>
      <c r="B8333">
        <v>0</v>
      </c>
      <c r="C8333">
        <v>0</v>
      </c>
      <c r="D8333">
        <v>0</v>
      </c>
      <c r="E8333">
        <v>773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14</v>
      </c>
    </row>
    <row r="8334" spans="1:12" x14ac:dyDescent="0.3">
      <c r="A8334" s="2">
        <v>43980.930555555598</v>
      </c>
      <c r="B8334">
        <v>0</v>
      </c>
      <c r="C8334">
        <v>0</v>
      </c>
      <c r="D8334">
        <v>0</v>
      </c>
      <c r="E8334">
        <v>771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14</v>
      </c>
    </row>
    <row r="8335" spans="1:12" x14ac:dyDescent="0.3">
      <c r="A8335" s="2">
        <v>43980.934027777803</v>
      </c>
      <c r="B8335">
        <v>0</v>
      </c>
      <c r="C8335">
        <v>0</v>
      </c>
      <c r="D8335">
        <v>0</v>
      </c>
      <c r="E8335">
        <v>773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14</v>
      </c>
    </row>
    <row r="8336" spans="1:12" x14ac:dyDescent="0.3">
      <c r="A8336" s="2">
        <v>43980.9375</v>
      </c>
      <c r="B8336">
        <v>0</v>
      </c>
      <c r="C8336">
        <v>0</v>
      </c>
      <c r="D8336">
        <v>0</v>
      </c>
      <c r="E8336">
        <v>769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14</v>
      </c>
    </row>
    <row r="8337" spans="1:12" x14ac:dyDescent="0.3">
      <c r="A8337" s="2">
        <v>43980.940972222197</v>
      </c>
      <c r="B8337">
        <v>0</v>
      </c>
      <c r="C8337">
        <v>0</v>
      </c>
      <c r="D8337">
        <v>0</v>
      </c>
      <c r="E8337">
        <v>769</v>
      </c>
      <c r="F8337">
        <v>69.8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14</v>
      </c>
    </row>
    <row r="8338" spans="1:12" x14ac:dyDescent="0.3">
      <c r="A8338" s="2">
        <v>43980.944444444402</v>
      </c>
      <c r="B8338">
        <v>0</v>
      </c>
      <c r="C8338">
        <v>0</v>
      </c>
      <c r="D8338">
        <v>0</v>
      </c>
      <c r="E8338">
        <v>771</v>
      </c>
      <c r="F8338">
        <v>69.8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14</v>
      </c>
    </row>
    <row r="8339" spans="1:12" x14ac:dyDescent="0.3">
      <c r="A8339" s="2">
        <v>43980.947916666701</v>
      </c>
      <c r="B8339">
        <v>0</v>
      </c>
      <c r="C8339">
        <v>0</v>
      </c>
      <c r="D8339">
        <v>0</v>
      </c>
      <c r="E8339">
        <v>773</v>
      </c>
      <c r="F8339">
        <v>69.8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14</v>
      </c>
    </row>
    <row r="8340" spans="1:12" x14ac:dyDescent="0.3">
      <c r="A8340" s="2">
        <v>43980.951388888898</v>
      </c>
      <c r="B8340">
        <v>0</v>
      </c>
      <c r="C8340">
        <v>0</v>
      </c>
      <c r="D8340">
        <v>0</v>
      </c>
      <c r="E8340">
        <v>774</v>
      </c>
      <c r="F8340">
        <v>69.8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14</v>
      </c>
    </row>
    <row r="8341" spans="1:12" x14ac:dyDescent="0.3">
      <c r="A8341" s="2">
        <v>43980.954861111102</v>
      </c>
      <c r="B8341">
        <v>0</v>
      </c>
      <c r="C8341">
        <v>0</v>
      </c>
      <c r="D8341">
        <v>0</v>
      </c>
      <c r="E8341">
        <v>774</v>
      </c>
      <c r="F8341">
        <v>69.8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14</v>
      </c>
    </row>
    <row r="8342" spans="1:12" x14ac:dyDescent="0.3">
      <c r="A8342" s="2">
        <v>43980.958333333299</v>
      </c>
      <c r="B8342">
        <v>0</v>
      </c>
      <c r="C8342">
        <v>0</v>
      </c>
      <c r="D8342">
        <v>0</v>
      </c>
      <c r="E8342">
        <v>771</v>
      </c>
      <c r="F8342">
        <v>69.8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14</v>
      </c>
    </row>
    <row r="8343" spans="1:12" x14ac:dyDescent="0.3">
      <c r="A8343" s="2">
        <v>43980.961805555598</v>
      </c>
      <c r="B8343">
        <v>0</v>
      </c>
      <c r="C8343">
        <v>0</v>
      </c>
      <c r="D8343">
        <v>0</v>
      </c>
      <c r="E8343">
        <v>773</v>
      </c>
      <c r="F8343">
        <v>69.8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14</v>
      </c>
    </row>
    <row r="8344" spans="1:12" x14ac:dyDescent="0.3">
      <c r="A8344" s="2">
        <v>43980.965277777803</v>
      </c>
      <c r="B8344">
        <v>0</v>
      </c>
      <c r="C8344">
        <v>0</v>
      </c>
      <c r="D8344">
        <v>0</v>
      </c>
      <c r="E8344">
        <v>773</v>
      </c>
      <c r="F8344">
        <v>69.8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14</v>
      </c>
    </row>
    <row r="8345" spans="1:12" x14ac:dyDescent="0.3">
      <c r="A8345" s="2">
        <v>43980.96875</v>
      </c>
      <c r="B8345">
        <v>0</v>
      </c>
      <c r="C8345">
        <v>0</v>
      </c>
      <c r="D8345">
        <v>0</v>
      </c>
      <c r="E8345">
        <v>774</v>
      </c>
      <c r="F8345">
        <v>69.8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14</v>
      </c>
    </row>
    <row r="8346" spans="1:12" x14ac:dyDescent="0.3">
      <c r="A8346" s="2">
        <v>43980.972222222197</v>
      </c>
      <c r="B8346">
        <v>0</v>
      </c>
      <c r="C8346">
        <v>0</v>
      </c>
      <c r="D8346">
        <v>0</v>
      </c>
      <c r="E8346">
        <v>773</v>
      </c>
      <c r="F8346">
        <v>69.8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14</v>
      </c>
    </row>
    <row r="8347" spans="1:12" x14ac:dyDescent="0.3">
      <c r="A8347" s="2">
        <v>43980.975694444402</v>
      </c>
      <c r="B8347">
        <v>0</v>
      </c>
      <c r="C8347">
        <v>0</v>
      </c>
      <c r="D8347">
        <v>0</v>
      </c>
      <c r="E8347">
        <v>773</v>
      </c>
      <c r="F8347">
        <v>69.8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14</v>
      </c>
    </row>
    <row r="8348" spans="1:12" x14ac:dyDescent="0.3">
      <c r="A8348" s="2">
        <v>43980.979166666701</v>
      </c>
      <c r="B8348">
        <v>0</v>
      </c>
      <c r="C8348">
        <v>0</v>
      </c>
      <c r="D8348">
        <v>0</v>
      </c>
      <c r="E8348">
        <v>771</v>
      </c>
      <c r="F8348">
        <v>69.8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14</v>
      </c>
    </row>
    <row r="8349" spans="1:12" x14ac:dyDescent="0.3">
      <c r="A8349" s="2">
        <v>43980.982638888898</v>
      </c>
      <c r="B8349">
        <v>0</v>
      </c>
      <c r="C8349">
        <v>0</v>
      </c>
      <c r="D8349">
        <v>0</v>
      </c>
      <c r="E8349">
        <v>773</v>
      </c>
      <c r="F8349">
        <v>69.8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14</v>
      </c>
    </row>
    <row r="8350" spans="1:12" x14ac:dyDescent="0.3">
      <c r="A8350" s="2">
        <v>43980.986111111102</v>
      </c>
      <c r="B8350">
        <v>0</v>
      </c>
      <c r="C8350">
        <v>0</v>
      </c>
      <c r="D8350">
        <v>0</v>
      </c>
      <c r="E8350">
        <v>769</v>
      </c>
      <c r="F8350">
        <v>69.8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14</v>
      </c>
    </row>
    <row r="8351" spans="1:12" x14ac:dyDescent="0.3">
      <c r="A8351" s="2">
        <v>43980.989583333299</v>
      </c>
      <c r="B8351">
        <v>0</v>
      </c>
      <c r="C8351">
        <v>0</v>
      </c>
      <c r="D8351">
        <v>0</v>
      </c>
      <c r="E8351">
        <v>773</v>
      </c>
      <c r="F8351">
        <v>69.8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14</v>
      </c>
    </row>
    <row r="8352" spans="1:12" x14ac:dyDescent="0.3">
      <c r="A8352" s="2">
        <v>43980.993055555598</v>
      </c>
      <c r="B8352">
        <v>0</v>
      </c>
      <c r="C8352">
        <v>0</v>
      </c>
      <c r="D8352">
        <v>0</v>
      </c>
      <c r="E8352">
        <v>774</v>
      </c>
      <c r="F8352">
        <v>69.8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14</v>
      </c>
    </row>
    <row r="8353" spans="1:12" x14ac:dyDescent="0.3">
      <c r="A8353" s="2">
        <v>43980.996527777803</v>
      </c>
      <c r="B8353">
        <v>0</v>
      </c>
      <c r="C8353">
        <v>0</v>
      </c>
      <c r="D8353">
        <v>0</v>
      </c>
      <c r="E8353">
        <v>773</v>
      </c>
      <c r="F8353">
        <v>69.8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14</v>
      </c>
    </row>
    <row r="8354" spans="1:12" x14ac:dyDescent="0.3">
      <c r="A8354" s="2">
        <v>43981</v>
      </c>
      <c r="B8354">
        <v>0</v>
      </c>
      <c r="C8354">
        <v>0</v>
      </c>
      <c r="D8354">
        <v>0</v>
      </c>
      <c r="E8354">
        <v>773</v>
      </c>
      <c r="F8354">
        <v>69.8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15</v>
      </c>
    </row>
    <row r="8355" spans="1:12" x14ac:dyDescent="0.3">
      <c r="A8355" s="2">
        <v>43981.003472222197</v>
      </c>
      <c r="B8355">
        <v>0</v>
      </c>
      <c r="C8355">
        <v>0</v>
      </c>
      <c r="D8355">
        <v>0</v>
      </c>
      <c r="E8355">
        <v>773</v>
      </c>
      <c r="F8355">
        <v>69.8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15</v>
      </c>
    </row>
    <row r="8356" spans="1:12" x14ac:dyDescent="0.3">
      <c r="A8356" s="2">
        <v>43981.006944444402</v>
      </c>
      <c r="B8356">
        <v>0</v>
      </c>
      <c r="C8356">
        <v>0</v>
      </c>
      <c r="D8356">
        <v>0</v>
      </c>
      <c r="E8356">
        <v>771</v>
      </c>
      <c r="F8356">
        <v>69.8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15</v>
      </c>
    </row>
    <row r="8357" spans="1:12" x14ac:dyDescent="0.3">
      <c r="A8357" s="2">
        <v>43981.010416666701</v>
      </c>
      <c r="B8357">
        <v>0</v>
      </c>
      <c r="C8357">
        <v>0</v>
      </c>
      <c r="D8357">
        <v>0</v>
      </c>
      <c r="E8357">
        <v>773</v>
      </c>
      <c r="F8357">
        <v>69.8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15</v>
      </c>
    </row>
    <row r="8358" spans="1:12" x14ac:dyDescent="0.3">
      <c r="A8358" s="2">
        <v>43981.013888888898</v>
      </c>
      <c r="B8358">
        <v>0</v>
      </c>
      <c r="C8358">
        <v>0</v>
      </c>
      <c r="D8358">
        <v>0</v>
      </c>
      <c r="E8358">
        <v>773</v>
      </c>
      <c r="F8358">
        <v>69.8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15</v>
      </c>
    </row>
    <row r="8359" spans="1:12" x14ac:dyDescent="0.3">
      <c r="A8359" s="2">
        <v>43981.017361111102</v>
      </c>
      <c r="B8359">
        <v>0</v>
      </c>
      <c r="C8359">
        <v>0</v>
      </c>
      <c r="D8359">
        <v>0</v>
      </c>
      <c r="E8359">
        <v>771</v>
      </c>
      <c r="F8359">
        <v>69.8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15</v>
      </c>
    </row>
    <row r="8360" spans="1:12" x14ac:dyDescent="0.3">
      <c r="A8360" s="2">
        <v>43981.020833333299</v>
      </c>
      <c r="B8360">
        <v>0</v>
      </c>
      <c r="C8360">
        <v>0</v>
      </c>
      <c r="D8360">
        <v>0</v>
      </c>
      <c r="E8360">
        <v>773</v>
      </c>
      <c r="F8360">
        <v>69.8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15</v>
      </c>
    </row>
    <row r="8361" spans="1:12" x14ac:dyDescent="0.3">
      <c r="A8361" s="2">
        <v>43981.024305555598</v>
      </c>
      <c r="B8361">
        <v>0</v>
      </c>
      <c r="C8361">
        <v>0</v>
      </c>
      <c r="D8361">
        <v>0</v>
      </c>
      <c r="E8361">
        <v>773</v>
      </c>
      <c r="F8361">
        <v>69.8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15</v>
      </c>
    </row>
    <row r="8362" spans="1:12" x14ac:dyDescent="0.3">
      <c r="A8362" s="2">
        <v>43981.027777777803</v>
      </c>
      <c r="B8362">
        <v>0</v>
      </c>
      <c r="C8362">
        <v>0</v>
      </c>
      <c r="D8362">
        <v>0</v>
      </c>
      <c r="E8362">
        <v>773</v>
      </c>
      <c r="F8362">
        <v>69.8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15</v>
      </c>
    </row>
    <row r="8363" spans="1:12" x14ac:dyDescent="0.3">
      <c r="A8363" s="2">
        <v>43981.03125</v>
      </c>
      <c r="B8363">
        <v>0</v>
      </c>
      <c r="C8363">
        <v>0</v>
      </c>
      <c r="D8363">
        <v>0</v>
      </c>
      <c r="E8363">
        <v>773</v>
      </c>
      <c r="F8363">
        <v>69.8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15</v>
      </c>
    </row>
    <row r="8364" spans="1:12" x14ac:dyDescent="0.3">
      <c r="A8364" s="2">
        <v>43981.034722222197</v>
      </c>
      <c r="B8364">
        <v>0</v>
      </c>
      <c r="C8364">
        <v>0</v>
      </c>
      <c r="D8364">
        <v>0</v>
      </c>
      <c r="E8364">
        <v>771</v>
      </c>
      <c r="F8364">
        <v>69.8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15</v>
      </c>
    </row>
    <row r="8365" spans="1:12" x14ac:dyDescent="0.3">
      <c r="A8365" s="2">
        <v>43981.038194444402</v>
      </c>
      <c r="B8365">
        <v>0</v>
      </c>
      <c r="C8365">
        <v>0</v>
      </c>
      <c r="D8365">
        <v>0</v>
      </c>
      <c r="E8365">
        <v>773</v>
      </c>
      <c r="F8365">
        <v>69.8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15</v>
      </c>
    </row>
    <row r="8366" spans="1:12" x14ac:dyDescent="0.3">
      <c r="A8366" s="2">
        <v>43981.041666666701</v>
      </c>
      <c r="B8366">
        <v>0</v>
      </c>
      <c r="C8366">
        <v>0</v>
      </c>
      <c r="D8366">
        <v>0</v>
      </c>
      <c r="E8366">
        <v>771</v>
      </c>
      <c r="F8366">
        <v>69.8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15</v>
      </c>
    </row>
    <row r="8367" spans="1:12" x14ac:dyDescent="0.3">
      <c r="A8367" s="2">
        <v>43981.045138888898</v>
      </c>
      <c r="B8367">
        <v>0</v>
      </c>
      <c r="C8367">
        <v>0</v>
      </c>
      <c r="D8367">
        <v>0</v>
      </c>
      <c r="E8367">
        <v>771</v>
      </c>
      <c r="F8367">
        <v>69.8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15</v>
      </c>
    </row>
    <row r="8368" spans="1:12" x14ac:dyDescent="0.3">
      <c r="A8368" s="2">
        <v>43981.048611111102</v>
      </c>
      <c r="B8368">
        <v>0</v>
      </c>
      <c r="C8368">
        <v>0</v>
      </c>
      <c r="D8368">
        <v>0</v>
      </c>
      <c r="E8368">
        <v>773</v>
      </c>
      <c r="F8368">
        <v>69.8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15</v>
      </c>
    </row>
    <row r="8369" spans="1:12" x14ac:dyDescent="0.3">
      <c r="A8369" s="2">
        <v>43981.052083333299</v>
      </c>
      <c r="B8369">
        <v>0</v>
      </c>
      <c r="C8369">
        <v>0</v>
      </c>
      <c r="D8369">
        <v>0</v>
      </c>
      <c r="E8369">
        <v>773</v>
      </c>
      <c r="F8369">
        <v>69.8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15</v>
      </c>
    </row>
    <row r="8370" spans="1:12" x14ac:dyDescent="0.3">
      <c r="A8370" s="2">
        <v>43981.055555555598</v>
      </c>
      <c r="B8370">
        <v>0</v>
      </c>
      <c r="C8370">
        <v>0</v>
      </c>
      <c r="D8370">
        <v>0</v>
      </c>
      <c r="E8370">
        <v>774</v>
      </c>
      <c r="F8370">
        <v>69.8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15</v>
      </c>
    </row>
    <row r="8371" spans="1:12" x14ac:dyDescent="0.3">
      <c r="A8371" s="2">
        <v>43981.059027777803</v>
      </c>
      <c r="B8371">
        <v>0</v>
      </c>
      <c r="C8371">
        <v>0</v>
      </c>
      <c r="D8371">
        <v>0</v>
      </c>
      <c r="E8371">
        <v>771</v>
      </c>
      <c r="F8371">
        <v>69.8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15</v>
      </c>
    </row>
    <row r="8372" spans="1:12" x14ac:dyDescent="0.3">
      <c r="A8372" s="2">
        <v>43981.0625</v>
      </c>
      <c r="B8372">
        <v>0</v>
      </c>
      <c r="C8372">
        <v>0</v>
      </c>
      <c r="D8372">
        <v>0</v>
      </c>
      <c r="E8372">
        <v>771</v>
      </c>
      <c r="F8372">
        <v>69.8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15</v>
      </c>
    </row>
    <row r="8373" spans="1:12" x14ac:dyDescent="0.3">
      <c r="A8373" s="2">
        <v>43981.065972222197</v>
      </c>
      <c r="B8373">
        <v>0</v>
      </c>
      <c r="C8373">
        <v>0</v>
      </c>
      <c r="D8373">
        <v>0</v>
      </c>
      <c r="E8373">
        <v>771</v>
      </c>
      <c r="F8373">
        <v>69.7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15</v>
      </c>
    </row>
    <row r="8374" spans="1:12" x14ac:dyDescent="0.3">
      <c r="A8374" s="2">
        <v>43981.069444444402</v>
      </c>
      <c r="B8374">
        <v>0</v>
      </c>
      <c r="C8374">
        <v>0</v>
      </c>
      <c r="D8374">
        <v>0</v>
      </c>
      <c r="E8374">
        <v>771</v>
      </c>
      <c r="F8374">
        <v>69.599999999999994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15</v>
      </c>
    </row>
    <row r="8375" spans="1:12" x14ac:dyDescent="0.3">
      <c r="A8375" s="2">
        <v>43981.072916666701</v>
      </c>
      <c r="B8375">
        <v>0</v>
      </c>
      <c r="C8375">
        <v>0</v>
      </c>
      <c r="D8375">
        <v>0</v>
      </c>
      <c r="E8375">
        <v>773</v>
      </c>
      <c r="F8375">
        <v>69.599999999999994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15</v>
      </c>
    </row>
    <row r="8376" spans="1:12" x14ac:dyDescent="0.3">
      <c r="A8376" s="2">
        <v>43981.076388888898</v>
      </c>
      <c r="B8376">
        <v>0</v>
      </c>
      <c r="C8376">
        <v>0</v>
      </c>
      <c r="D8376">
        <v>0</v>
      </c>
      <c r="E8376">
        <v>769</v>
      </c>
      <c r="F8376">
        <v>69.599999999999994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15</v>
      </c>
    </row>
    <row r="8377" spans="1:12" x14ac:dyDescent="0.3">
      <c r="A8377" s="2">
        <v>43981.079861111102</v>
      </c>
      <c r="B8377">
        <v>0</v>
      </c>
      <c r="C8377">
        <v>0</v>
      </c>
      <c r="D8377">
        <v>0</v>
      </c>
      <c r="E8377">
        <v>773</v>
      </c>
      <c r="F8377">
        <v>69.599999999999994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15</v>
      </c>
    </row>
    <row r="8378" spans="1:12" x14ac:dyDescent="0.3">
      <c r="A8378" s="2">
        <v>43981.083333333299</v>
      </c>
      <c r="B8378">
        <v>0</v>
      </c>
      <c r="C8378">
        <v>0</v>
      </c>
      <c r="D8378">
        <v>0</v>
      </c>
      <c r="E8378">
        <v>773</v>
      </c>
      <c r="F8378">
        <v>69.599999999999994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15</v>
      </c>
    </row>
    <row r="8379" spans="1:12" x14ac:dyDescent="0.3">
      <c r="A8379" s="2">
        <v>43981.086805555598</v>
      </c>
      <c r="B8379">
        <v>0</v>
      </c>
      <c r="C8379">
        <v>0</v>
      </c>
      <c r="D8379">
        <v>0</v>
      </c>
      <c r="E8379">
        <v>771</v>
      </c>
      <c r="F8379">
        <v>69.599999999999994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15</v>
      </c>
    </row>
    <row r="8380" spans="1:12" x14ac:dyDescent="0.3">
      <c r="A8380" s="2">
        <v>43981.090277777803</v>
      </c>
      <c r="B8380">
        <v>0</v>
      </c>
      <c r="C8380">
        <v>0</v>
      </c>
      <c r="D8380">
        <v>0</v>
      </c>
      <c r="E8380">
        <v>771</v>
      </c>
      <c r="F8380">
        <v>69.599999999999994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15</v>
      </c>
    </row>
    <row r="8381" spans="1:12" x14ac:dyDescent="0.3">
      <c r="A8381" s="2">
        <v>43981.09375</v>
      </c>
      <c r="B8381">
        <v>0</v>
      </c>
      <c r="C8381">
        <v>0</v>
      </c>
      <c r="D8381">
        <v>0</v>
      </c>
      <c r="E8381">
        <v>769</v>
      </c>
      <c r="F8381">
        <v>69.599999999999994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15</v>
      </c>
    </row>
    <row r="8382" spans="1:12" x14ac:dyDescent="0.3">
      <c r="A8382" s="2">
        <v>43981.097222222197</v>
      </c>
      <c r="B8382">
        <v>0</v>
      </c>
      <c r="C8382">
        <v>0</v>
      </c>
      <c r="D8382">
        <v>0</v>
      </c>
      <c r="E8382">
        <v>769</v>
      </c>
      <c r="F8382">
        <v>69.599999999999994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15</v>
      </c>
    </row>
    <row r="8383" spans="1:12" x14ac:dyDescent="0.3">
      <c r="A8383" s="2">
        <v>43981.100694444402</v>
      </c>
      <c r="B8383">
        <v>0</v>
      </c>
      <c r="C8383">
        <v>0</v>
      </c>
      <c r="D8383">
        <v>0</v>
      </c>
      <c r="E8383">
        <v>769</v>
      </c>
      <c r="F8383">
        <v>69.599999999999994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15</v>
      </c>
    </row>
    <row r="8384" spans="1:12" x14ac:dyDescent="0.3">
      <c r="A8384" s="2">
        <v>43981.104166666701</v>
      </c>
      <c r="B8384">
        <v>0</v>
      </c>
      <c r="C8384">
        <v>0</v>
      </c>
      <c r="D8384">
        <v>0</v>
      </c>
      <c r="E8384">
        <v>769</v>
      </c>
      <c r="F8384">
        <v>69.599999999999994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15</v>
      </c>
    </row>
    <row r="8385" spans="1:12" x14ac:dyDescent="0.3">
      <c r="A8385" s="2">
        <v>43981.107638888898</v>
      </c>
      <c r="B8385">
        <v>0</v>
      </c>
      <c r="C8385">
        <v>0</v>
      </c>
      <c r="D8385">
        <v>0</v>
      </c>
      <c r="E8385">
        <v>773</v>
      </c>
      <c r="F8385">
        <v>69.400000000000006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15</v>
      </c>
    </row>
    <row r="8386" spans="1:12" x14ac:dyDescent="0.3">
      <c r="A8386" s="2">
        <v>43981.111111111102</v>
      </c>
      <c r="B8386">
        <v>0</v>
      </c>
      <c r="C8386">
        <v>0</v>
      </c>
      <c r="D8386">
        <v>0</v>
      </c>
      <c r="E8386">
        <v>771</v>
      </c>
      <c r="F8386">
        <v>69.400000000000006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15</v>
      </c>
    </row>
    <row r="8387" spans="1:12" x14ac:dyDescent="0.3">
      <c r="A8387" s="2">
        <v>43981.114583333299</v>
      </c>
      <c r="B8387">
        <v>0</v>
      </c>
      <c r="C8387">
        <v>0</v>
      </c>
      <c r="D8387">
        <v>0</v>
      </c>
      <c r="E8387">
        <v>773</v>
      </c>
      <c r="F8387">
        <v>69.400000000000006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15</v>
      </c>
    </row>
    <row r="8388" spans="1:12" x14ac:dyDescent="0.3">
      <c r="A8388" s="2">
        <v>43981.118055555598</v>
      </c>
      <c r="B8388">
        <v>0</v>
      </c>
      <c r="C8388">
        <v>0</v>
      </c>
      <c r="D8388">
        <v>0</v>
      </c>
      <c r="E8388">
        <v>771</v>
      </c>
      <c r="F8388">
        <v>69.400000000000006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15</v>
      </c>
    </row>
    <row r="8389" spans="1:12" x14ac:dyDescent="0.3">
      <c r="A8389" s="2">
        <v>43981.121527777803</v>
      </c>
      <c r="B8389">
        <v>0</v>
      </c>
      <c r="C8389">
        <v>0</v>
      </c>
      <c r="D8389">
        <v>0</v>
      </c>
      <c r="E8389">
        <v>773</v>
      </c>
      <c r="F8389">
        <v>69.400000000000006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15</v>
      </c>
    </row>
    <row r="8390" spans="1:12" x14ac:dyDescent="0.3">
      <c r="A8390" s="2">
        <v>43981.125</v>
      </c>
      <c r="B8390">
        <v>0</v>
      </c>
      <c r="C8390">
        <v>0</v>
      </c>
      <c r="D8390">
        <v>0</v>
      </c>
      <c r="E8390">
        <v>771</v>
      </c>
      <c r="F8390">
        <v>69.400000000000006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15</v>
      </c>
    </row>
    <row r="8391" spans="1:12" x14ac:dyDescent="0.3">
      <c r="A8391" s="2">
        <v>43981.128472222197</v>
      </c>
      <c r="B8391">
        <v>0</v>
      </c>
      <c r="C8391">
        <v>0</v>
      </c>
      <c r="D8391">
        <v>0</v>
      </c>
      <c r="E8391">
        <v>769</v>
      </c>
      <c r="F8391">
        <v>69.400000000000006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15</v>
      </c>
    </row>
    <row r="8392" spans="1:12" x14ac:dyDescent="0.3">
      <c r="A8392" s="2">
        <v>43981.131944444402</v>
      </c>
      <c r="B8392">
        <v>0</v>
      </c>
      <c r="C8392">
        <v>0</v>
      </c>
      <c r="D8392">
        <v>0</v>
      </c>
      <c r="E8392">
        <v>771</v>
      </c>
      <c r="F8392">
        <v>69.400000000000006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15</v>
      </c>
    </row>
    <row r="8393" spans="1:12" x14ac:dyDescent="0.3">
      <c r="A8393" s="2">
        <v>43981.135416666701</v>
      </c>
      <c r="B8393">
        <v>0</v>
      </c>
      <c r="C8393">
        <v>0</v>
      </c>
      <c r="D8393">
        <v>0</v>
      </c>
      <c r="E8393">
        <v>769</v>
      </c>
      <c r="F8393">
        <v>69.400000000000006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15</v>
      </c>
    </row>
    <row r="8394" spans="1:12" x14ac:dyDescent="0.3">
      <c r="A8394" s="2">
        <v>43981.138888888898</v>
      </c>
      <c r="B8394">
        <v>0</v>
      </c>
      <c r="C8394">
        <v>0</v>
      </c>
      <c r="D8394">
        <v>0</v>
      </c>
      <c r="E8394">
        <v>769</v>
      </c>
      <c r="F8394">
        <v>69.400000000000006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15</v>
      </c>
    </row>
    <row r="8395" spans="1:12" x14ac:dyDescent="0.3">
      <c r="A8395" s="2">
        <v>43981.142361111102</v>
      </c>
      <c r="B8395">
        <v>0</v>
      </c>
      <c r="C8395">
        <v>0</v>
      </c>
      <c r="D8395">
        <v>0</v>
      </c>
      <c r="E8395">
        <v>769</v>
      </c>
      <c r="F8395">
        <v>69.400000000000006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15</v>
      </c>
    </row>
    <row r="8396" spans="1:12" x14ac:dyDescent="0.3">
      <c r="A8396" s="2">
        <v>43981.145833333299</v>
      </c>
      <c r="B8396">
        <v>0</v>
      </c>
      <c r="C8396">
        <v>0</v>
      </c>
      <c r="D8396">
        <v>0</v>
      </c>
      <c r="E8396">
        <v>767</v>
      </c>
      <c r="F8396">
        <v>69.400000000000006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15</v>
      </c>
    </row>
    <row r="8397" spans="1:12" x14ac:dyDescent="0.3">
      <c r="A8397" s="2">
        <v>43981.149305555598</v>
      </c>
      <c r="B8397">
        <v>0</v>
      </c>
      <c r="C8397">
        <v>0</v>
      </c>
      <c r="D8397">
        <v>0</v>
      </c>
      <c r="E8397">
        <v>769</v>
      </c>
      <c r="F8397">
        <v>69.3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15</v>
      </c>
    </row>
    <row r="8398" spans="1:12" x14ac:dyDescent="0.3">
      <c r="A8398" s="2">
        <v>43981.152777777803</v>
      </c>
      <c r="B8398">
        <v>0</v>
      </c>
      <c r="C8398">
        <v>0</v>
      </c>
      <c r="D8398">
        <v>0</v>
      </c>
      <c r="E8398">
        <v>767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15</v>
      </c>
    </row>
    <row r="8399" spans="1:12" x14ac:dyDescent="0.3">
      <c r="A8399" s="2">
        <v>43981.15625</v>
      </c>
      <c r="B8399">
        <v>0</v>
      </c>
      <c r="C8399">
        <v>0</v>
      </c>
      <c r="D8399">
        <v>0</v>
      </c>
      <c r="E8399">
        <v>766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15</v>
      </c>
    </row>
    <row r="8400" spans="1:12" x14ac:dyDescent="0.3">
      <c r="A8400" s="2">
        <v>43981.159722222197</v>
      </c>
      <c r="B8400">
        <v>0</v>
      </c>
      <c r="C8400">
        <v>0</v>
      </c>
      <c r="D8400">
        <v>0</v>
      </c>
      <c r="E8400">
        <v>767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15</v>
      </c>
    </row>
    <row r="8401" spans="1:12" x14ac:dyDescent="0.3">
      <c r="A8401" s="2">
        <v>43981.163194444402</v>
      </c>
      <c r="B8401">
        <v>0</v>
      </c>
      <c r="C8401">
        <v>0</v>
      </c>
      <c r="D8401">
        <v>0</v>
      </c>
      <c r="E8401">
        <v>769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15</v>
      </c>
    </row>
    <row r="8402" spans="1:12" x14ac:dyDescent="0.3">
      <c r="A8402" s="2">
        <v>43981.166666666701</v>
      </c>
      <c r="B8402">
        <v>0</v>
      </c>
      <c r="C8402">
        <v>0</v>
      </c>
      <c r="D8402">
        <v>0</v>
      </c>
      <c r="E8402">
        <v>769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15</v>
      </c>
    </row>
    <row r="8403" spans="1:12" x14ac:dyDescent="0.3">
      <c r="A8403" s="2">
        <v>43981.170138888898</v>
      </c>
      <c r="B8403">
        <v>0</v>
      </c>
      <c r="C8403">
        <v>0</v>
      </c>
      <c r="D8403">
        <v>0</v>
      </c>
      <c r="E8403">
        <v>769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15</v>
      </c>
    </row>
    <row r="8404" spans="1:12" x14ac:dyDescent="0.3">
      <c r="A8404" s="2">
        <v>43981.173611111102</v>
      </c>
      <c r="B8404">
        <v>0</v>
      </c>
      <c r="C8404">
        <v>0</v>
      </c>
      <c r="D8404">
        <v>0</v>
      </c>
      <c r="E8404">
        <v>769</v>
      </c>
      <c r="F8404">
        <v>69.3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15</v>
      </c>
    </row>
    <row r="8405" spans="1:12" x14ac:dyDescent="0.3">
      <c r="A8405" s="2">
        <v>43981.177083333299</v>
      </c>
      <c r="B8405">
        <v>0</v>
      </c>
      <c r="C8405">
        <v>0</v>
      </c>
      <c r="D8405">
        <v>0</v>
      </c>
      <c r="E8405">
        <v>769</v>
      </c>
      <c r="F8405">
        <v>69.3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15</v>
      </c>
    </row>
    <row r="8406" spans="1:12" x14ac:dyDescent="0.3">
      <c r="A8406" s="2">
        <v>43981.180555555598</v>
      </c>
      <c r="B8406">
        <v>0</v>
      </c>
      <c r="C8406">
        <v>0</v>
      </c>
      <c r="D8406">
        <v>0</v>
      </c>
      <c r="E8406">
        <v>771</v>
      </c>
      <c r="F8406">
        <v>69.3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15</v>
      </c>
    </row>
    <row r="8407" spans="1:12" x14ac:dyDescent="0.3">
      <c r="A8407" s="2">
        <v>43981.184027777803</v>
      </c>
      <c r="B8407">
        <v>0</v>
      </c>
      <c r="C8407">
        <v>0</v>
      </c>
      <c r="D8407">
        <v>0</v>
      </c>
      <c r="E8407">
        <v>769</v>
      </c>
      <c r="F8407">
        <v>69.3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15</v>
      </c>
    </row>
    <row r="8408" spans="1:12" x14ac:dyDescent="0.3">
      <c r="A8408" s="2">
        <v>43981.1875</v>
      </c>
      <c r="B8408">
        <v>0</v>
      </c>
      <c r="C8408">
        <v>0</v>
      </c>
      <c r="D8408">
        <v>0</v>
      </c>
      <c r="E8408">
        <v>767</v>
      </c>
      <c r="F8408">
        <v>69.3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15</v>
      </c>
    </row>
    <row r="8409" spans="1:12" x14ac:dyDescent="0.3">
      <c r="A8409" s="2">
        <v>43981.190972222197</v>
      </c>
      <c r="B8409">
        <v>0</v>
      </c>
      <c r="C8409">
        <v>0</v>
      </c>
      <c r="D8409">
        <v>0</v>
      </c>
      <c r="E8409">
        <v>767</v>
      </c>
      <c r="F8409">
        <v>69.2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15</v>
      </c>
    </row>
    <row r="8410" spans="1:12" x14ac:dyDescent="0.3">
      <c r="A8410" s="2">
        <v>43981.194444444402</v>
      </c>
      <c r="B8410">
        <v>0</v>
      </c>
      <c r="C8410">
        <v>0</v>
      </c>
      <c r="D8410">
        <v>0</v>
      </c>
      <c r="E8410">
        <v>766</v>
      </c>
      <c r="F8410">
        <v>69.099999999999994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15</v>
      </c>
    </row>
    <row r="8411" spans="1:12" x14ac:dyDescent="0.3">
      <c r="A8411" s="2">
        <v>43981.197916666701</v>
      </c>
      <c r="B8411">
        <v>0</v>
      </c>
      <c r="C8411">
        <v>0</v>
      </c>
      <c r="D8411">
        <v>0</v>
      </c>
      <c r="E8411">
        <v>767</v>
      </c>
      <c r="F8411">
        <v>69.099999999999994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15</v>
      </c>
    </row>
    <row r="8412" spans="1:12" x14ac:dyDescent="0.3">
      <c r="A8412" s="2">
        <v>43981.201388888898</v>
      </c>
      <c r="B8412">
        <v>0</v>
      </c>
      <c r="C8412">
        <v>0</v>
      </c>
      <c r="D8412">
        <v>0</v>
      </c>
      <c r="E8412">
        <v>767</v>
      </c>
      <c r="F8412">
        <v>69.099999999999994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15</v>
      </c>
    </row>
    <row r="8413" spans="1:12" x14ac:dyDescent="0.3">
      <c r="A8413" s="2">
        <v>43981.204861111102</v>
      </c>
      <c r="B8413">
        <v>0</v>
      </c>
      <c r="C8413">
        <v>0</v>
      </c>
      <c r="D8413">
        <v>0</v>
      </c>
      <c r="E8413">
        <v>769</v>
      </c>
      <c r="F8413">
        <v>69.099999999999994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15</v>
      </c>
    </row>
    <row r="8414" spans="1:12" x14ac:dyDescent="0.3">
      <c r="A8414" s="2">
        <v>43981.208333333299</v>
      </c>
      <c r="B8414">
        <v>0</v>
      </c>
      <c r="C8414">
        <v>0</v>
      </c>
      <c r="D8414">
        <v>0</v>
      </c>
      <c r="E8414">
        <v>767</v>
      </c>
      <c r="F8414">
        <v>69.099999999999994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15</v>
      </c>
    </row>
    <row r="8415" spans="1:12" x14ac:dyDescent="0.3">
      <c r="A8415" s="2">
        <v>43981.211805555598</v>
      </c>
      <c r="B8415">
        <v>0</v>
      </c>
      <c r="C8415">
        <v>0</v>
      </c>
      <c r="D8415">
        <v>0</v>
      </c>
      <c r="E8415">
        <v>767</v>
      </c>
      <c r="F8415">
        <v>69.099999999999994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15</v>
      </c>
    </row>
    <row r="8416" spans="1:12" x14ac:dyDescent="0.3">
      <c r="A8416" s="2">
        <v>43981.215277777803</v>
      </c>
      <c r="B8416">
        <v>0</v>
      </c>
      <c r="C8416">
        <v>0</v>
      </c>
      <c r="D8416">
        <v>0</v>
      </c>
      <c r="E8416">
        <v>769</v>
      </c>
      <c r="F8416">
        <v>69.099999999999994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15</v>
      </c>
    </row>
    <row r="8417" spans="1:12" x14ac:dyDescent="0.3">
      <c r="A8417" s="2">
        <v>43981.21875</v>
      </c>
      <c r="B8417">
        <v>0</v>
      </c>
      <c r="C8417">
        <v>0</v>
      </c>
      <c r="D8417">
        <v>0</v>
      </c>
      <c r="E8417">
        <v>764</v>
      </c>
      <c r="F8417">
        <v>69.099999999999994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15</v>
      </c>
    </row>
    <row r="8418" spans="1:12" x14ac:dyDescent="0.3">
      <c r="A8418" s="2">
        <v>43981.222222222197</v>
      </c>
      <c r="B8418">
        <v>0</v>
      </c>
      <c r="C8418">
        <v>0</v>
      </c>
      <c r="D8418">
        <v>0</v>
      </c>
      <c r="E8418">
        <v>762</v>
      </c>
      <c r="F8418">
        <v>69.099999999999994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15</v>
      </c>
    </row>
    <row r="8419" spans="1:12" x14ac:dyDescent="0.3">
      <c r="A8419" s="2">
        <v>43981.225694444402</v>
      </c>
      <c r="B8419">
        <v>0</v>
      </c>
      <c r="C8419">
        <v>0</v>
      </c>
      <c r="D8419">
        <v>0</v>
      </c>
      <c r="E8419">
        <v>760</v>
      </c>
      <c r="F8419">
        <v>69.099999999999994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15</v>
      </c>
    </row>
    <row r="8420" spans="1:12" x14ac:dyDescent="0.3">
      <c r="A8420" s="2">
        <v>43981.229166666701</v>
      </c>
      <c r="B8420">
        <v>0</v>
      </c>
      <c r="C8420">
        <v>0</v>
      </c>
      <c r="D8420">
        <v>0</v>
      </c>
      <c r="E8420">
        <v>759</v>
      </c>
      <c r="F8420">
        <v>69.099999999999994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15</v>
      </c>
    </row>
    <row r="8421" spans="1:12" x14ac:dyDescent="0.3">
      <c r="A8421" s="2">
        <v>43981.232638888898</v>
      </c>
      <c r="B8421">
        <v>0</v>
      </c>
      <c r="C8421">
        <v>0</v>
      </c>
      <c r="D8421">
        <v>0</v>
      </c>
      <c r="E8421">
        <v>760</v>
      </c>
      <c r="F8421">
        <v>69.099999999999994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15</v>
      </c>
    </row>
    <row r="8422" spans="1:12" x14ac:dyDescent="0.3">
      <c r="A8422" s="2">
        <v>43981.236111111102</v>
      </c>
      <c r="B8422">
        <v>0</v>
      </c>
      <c r="C8422">
        <v>0</v>
      </c>
      <c r="D8422">
        <v>0</v>
      </c>
      <c r="E8422">
        <v>760</v>
      </c>
      <c r="F8422">
        <v>69.099999999999994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15</v>
      </c>
    </row>
    <row r="8423" spans="1:12" x14ac:dyDescent="0.3">
      <c r="A8423" s="2">
        <v>43981.239583333299</v>
      </c>
      <c r="B8423">
        <v>0</v>
      </c>
      <c r="C8423">
        <v>0</v>
      </c>
      <c r="D8423">
        <v>0</v>
      </c>
      <c r="E8423">
        <v>760</v>
      </c>
      <c r="F8423">
        <v>69.099999999999994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15</v>
      </c>
    </row>
    <row r="8424" spans="1:12" x14ac:dyDescent="0.3">
      <c r="A8424" s="2">
        <v>43981.243055555598</v>
      </c>
      <c r="B8424">
        <v>0</v>
      </c>
      <c r="C8424">
        <v>0</v>
      </c>
      <c r="D8424">
        <v>0</v>
      </c>
      <c r="E8424">
        <v>762</v>
      </c>
      <c r="F8424">
        <v>69.099999999999994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15</v>
      </c>
    </row>
    <row r="8425" spans="1:12" x14ac:dyDescent="0.3">
      <c r="A8425" s="2">
        <v>43981.246527777803</v>
      </c>
      <c r="B8425">
        <v>0</v>
      </c>
      <c r="C8425">
        <v>0</v>
      </c>
      <c r="D8425">
        <v>0</v>
      </c>
      <c r="E8425">
        <v>760</v>
      </c>
      <c r="F8425">
        <v>69.099999999999994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15</v>
      </c>
    </row>
    <row r="8426" spans="1:12" x14ac:dyDescent="0.3">
      <c r="A8426" s="2">
        <v>43981.25</v>
      </c>
      <c r="B8426">
        <v>0</v>
      </c>
      <c r="C8426">
        <v>0</v>
      </c>
      <c r="D8426">
        <v>0</v>
      </c>
      <c r="E8426">
        <v>760</v>
      </c>
      <c r="F8426">
        <v>69.099999999999994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15</v>
      </c>
    </row>
    <row r="8427" spans="1:12" x14ac:dyDescent="0.3">
      <c r="A8427" s="2">
        <v>43981.253472222197</v>
      </c>
      <c r="B8427">
        <v>0</v>
      </c>
      <c r="C8427">
        <v>0</v>
      </c>
      <c r="D8427">
        <v>0</v>
      </c>
      <c r="E8427">
        <v>760</v>
      </c>
      <c r="F8427">
        <v>69.099999999999994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15</v>
      </c>
    </row>
    <row r="8428" spans="1:12" x14ac:dyDescent="0.3">
      <c r="A8428" s="2">
        <v>43981.256944444402</v>
      </c>
      <c r="B8428">
        <v>0</v>
      </c>
      <c r="C8428">
        <v>0</v>
      </c>
      <c r="D8428">
        <v>0</v>
      </c>
      <c r="E8428">
        <v>760</v>
      </c>
      <c r="F8428">
        <v>69.099999999999994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15</v>
      </c>
    </row>
    <row r="8429" spans="1:12" x14ac:dyDescent="0.3">
      <c r="A8429" s="2">
        <v>43981.260416666701</v>
      </c>
      <c r="B8429">
        <v>0</v>
      </c>
      <c r="C8429">
        <v>0</v>
      </c>
      <c r="D8429">
        <v>0</v>
      </c>
      <c r="E8429">
        <v>760</v>
      </c>
      <c r="F8429">
        <v>69.099999999999994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15</v>
      </c>
    </row>
    <row r="8430" spans="1:12" x14ac:dyDescent="0.3">
      <c r="A8430" s="2">
        <v>43981.263888888898</v>
      </c>
      <c r="B8430">
        <v>0</v>
      </c>
      <c r="C8430">
        <v>0</v>
      </c>
      <c r="D8430">
        <v>0</v>
      </c>
      <c r="E8430">
        <v>762</v>
      </c>
      <c r="F8430">
        <v>69.099999999999994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15</v>
      </c>
    </row>
    <row r="8431" spans="1:12" x14ac:dyDescent="0.3">
      <c r="A8431" s="2">
        <v>43981.267361111102</v>
      </c>
      <c r="B8431">
        <v>0</v>
      </c>
      <c r="C8431">
        <v>0</v>
      </c>
      <c r="D8431">
        <v>0</v>
      </c>
      <c r="E8431">
        <v>762</v>
      </c>
      <c r="F8431">
        <v>69.099999999999994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15</v>
      </c>
    </row>
    <row r="8432" spans="1:12" x14ac:dyDescent="0.3">
      <c r="A8432" s="2">
        <v>43981.270833333299</v>
      </c>
      <c r="B8432">
        <v>0</v>
      </c>
      <c r="C8432">
        <v>0</v>
      </c>
      <c r="D8432">
        <v>0</v>
      </c>
      <c r="E8432">
        <v>764</v>
      </c>
      <c r="F8432">
        <v>69.099999999999994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15</v>
      </c>
    </row>
    <row r="8433" spans="1:12" x14ac:dyDescent="0.3">
      <c r="A8433" s="2">
        <v>43981.274305555598</v>
      </c>
      <c r="B8433">
        <v>0</v>
      </c>
      <c r="C8433">
        <v>0</v>
      </c>
      <c r="D8433">
        <v>0</v>
      </c>
      <c r="E8433">
        <v>760</v>
      </c>
      <c r="F8433">
        <v>69.099999999999994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15</v>
      </c>
    </row>
    <row r="8434" spans="1:12" x14ac:dyDescent="0.3">
      <c r="A8434" s="2">
        <v>43981.277777777803</v>
      </c>
      <c r="B8434">
        <v>0</v>
      </c>
      <c r="C8434">
        <v>0</v>
      </c>
      <c r="D8434">
        <v>0</v>
      </c>
      <c r="E8434">
        <v>762</v>
      </c>
      <c r="F8434">
        <v>69.099999999999994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15</v>
      </c>
    </row>
    <row r="8435" spans="1:12" x14ac:dyDescent="0.3">
      <c r="A8435" s="2">
        <v>43981.28125</v>
      </c>
      <c r="B8435">
        <v>0</v>
      </c>
      <c r="C8435">
        <v>0</v>
      </c>
      <c r="D8435">
        <v>0</v>
      </c>
      <c r="E8435">
        <v>762</v>
      </c>
      <c r="F8435">
        <v>69.099999999999994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15</v>
      </c>
    </row>
    <row r="8436" spans="1:12" x14ac:dyDescent="0.3">
      <c r="A8436" s="2">
        <v>43981.284722222197</v>
      </c>
      <c r="B8436">
        <v>0</v>
      </c>
      <c r="C8436">
        <v>0</v>
      </c>
      <c r="D8436">
        <v>0</v>
      </c>
      <c r="E8436">
        <v>760</v>
      </c>
      <c r="F8436">
        <v>69.099999999999994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15</v>
      </c>
    </row>
    <row r="8437" spans="1:12" x14ac:dyDescent="0.3">
      <c r="A8437" s="2">
        <v>43981.288194444402</v>
      </c>
      <c r="B8437">
        <v>0</v>
      </c>
      <c r="C8437">
        <v>0</v>
      </c>
      <c r="D8437">
        <v>0</v>
      </c>
      <c r="E8437">
        <v>760</v>
      </c>
      <c r="F8437">
        <v>69.099999999999994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15</v>
      </c>
    </row>
    <row r="8438" spans="1:12" x14ac:dyDescent="0.3">
      <c r="A8438" s="2">
        <v>43981.291666666701</v>
      </c>
      <c r="B8438">
        <v>0</v>
      </c>
      <c r="C8438">
        <v>0</v>
      </c>
      <c r="D8438">
        <v>0</v>
      </c>
      <c r="E8438">
        <v>762</v>
      </c>
      <c r="F8438">
        <v>69.099999999999994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15</v>
      </c>
    </row>
    <row r="8439" spans="1:12" x14ac:dyDescent="0.3">
      <c r="A8439" s="2">
        <v>43981.295138888898</v>
      </c>
      <c r="B8439">
        <v>0</v>
      </c>
      <c r="C8439">
        <v>0</v>
      </c>
      <c r="D8439">
        <v>0</v>
      </c>
      <c r="E8439">
        <v>760</v>
      </c>
      <c r="F8439">
        <v>69.099999999999994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15</v>
      </c>
    </row>
    <row r="8440" spans="1:12" x14ac:dyDescent="0.3">
      <c r="A8440" s="2">
        <v>43981.298611111102</v>
      </c>
      <c r="B8440">
        <v>0</v>
      </c>
      <c r="C8440">
        <v>0</v>
      </c>
      <c r="D8440">
        <v>0</v>
      </c>
      <c r="E8440">
        <v>760</v>
      </c>
      <c r="F8440">
        <v>69.099999999999994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15</v>
      </c>
    </row>
    <row r="8441" spans="1:12" x14ac:dyDescent="0.3">
      <c r="A8441" s="2">
        <v>43981.302083333299</v>
      </c>
      <c r="B8441">
        <v>0</v>
      </c>
      <c r="C8441">
        <v>0</v>
      </c>
      <c r="D8441">
        <v>0</v>
      </c>
      <c r="E8441">
        <v>760</v>
      </c>
      <c r="F8441">
        <v>69.099999999999994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15</v>
      </c>
    </row>
    <row r="8442" spans="1:12" x14ac:dyDescent="0.3">
      <c r="A8442" s="2">
        <v>43981.305555555598</v>
      </c>
      <c r="B8442">
        <v>0</v>
      </c>
      <c r="C8442">
        <v>0</v>
      </c>
      <c r="D8442">
        <v>0</v>
      </c>
      <c r="E8442">
        <v>760</v>
      </c>
      <c r="F8442">
        <v>69.099999999999994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15</v>
      </c>
    </row>
    <row r="8443" spans="1:12" x14ac:dyDescent="0.3">
      <c r="A8443" s="2">
        <v>43981.309027777803</v>
      </c>
      <c r="B8443">
        <v>0</v>
      </c>
      <c r="C8443">
        <v>0</v>
      </c>
      <c r="D8443">
        <v>0</v>
      </c>
      <c r="E8443">
        <v>759</v>
      </c>
      <c r="F8443">
        <v>69.099999999999994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15</v>
      </c>
    </row>
    <row r="8444" spans="1:12" x14ac:dyDescent="0.3">
      <c r="A8444" s="2">
        <v>43981.3125</v>
      </c>
      <c r="B8444">
        <v>0</v>
      </c>
      <c r="C8444">
        <v>0</v>
      </c>
      <c r="D8444">
        <v>0</v>
      </c>
      <c r="E8444">
        <v>757</v>
      </c>
      <c r="F8444">
        <v>69.099999999999994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15</v>
      </c>
    </row>
    <row r="8445" spans="1:12" x14ac:dyDescent="0.3">
      <c r="A8445" s="2">
        <v>43981.315972222197</v>
      </c>
      <c r="B8445">
        <v>0</v>
      </c>
      <c r="C8445">
        <v>0</v>
      </c>
      <c r="D8445">
        <v>0</v>
      </c>
      <c r="E8445">
        <v>757</v>
      </c>
      <c r="F8445">
        <v>69.099999999999994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15</v>
      </c>
    </row>
    <row r="8446" spans="1:12" x14ac:dyDescent="0.3">
      <c r="A8446" s="2">
        <v>43981.319444444402</v>
      </c>
      <c r="B8446">
        <v>0</v>
      </c>
      <c r="C8446">
        <v>0</v>
      </c>
      <c r="D8446">
        <v>0</v>
      </c>
      <c r="E8446">
        <v>759</v>
      </c>
      <c r="F8446">
        <v>69.099999999999994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15</v>
      </c>
    </row>
    <row r="8447" spans="1:12" x14ac:dyDescent="0.3">
      <c r="A8447" s="2">
        <v>43981.322916666701</v>
      </c>
      <c r="B8447">
        <v>0</v>
      </c>
      <c r="C8447">
        <v>0</v>
      </c>
      <c r="D8447">
        <v>0</v>
      </c>
      <c r="E8447">
        <v>759</v>
      </c>
      <c r="F8447">
        <v>69.099999999999994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15</v>
      </c>
    </row>
    <row r="8448" spans="1:12" x14ac:dyDescent="0.3">
      <c r="A8448" s="2">
        <v>43981.326388888898</v>
      </c>
      <c r="B8448">
        <v>0</v>
      </c>
      <c r="C8448">
        <v>0</v>
      </c>
      <c r="D8448">
        <v>0</v>
      </c>
      <c r="E8448">
        <v>759</v>
      </c>
      <c r="F8448">
        <v>69.099999999999994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15</v>
      </c>
    </row>
    <row r="8449" spans="1:12" x14ac:dyDescent="0.3">
      <c r="A8449" s="2">
        <v>43981.329861111102</v>
      </c>
      <c r="B8449">
        <v>0</v>
      </c>
      <c r="C8449">
        <v>0</v>
      </c>
      <c r="D8449">
        <v>0</v>
      </c>
      <c r="E8449">
        <v>757</v>
      </c>
      <c r="F8449">
        <v>69.099999999999994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15</v>
      </c>
    </row>
    <row r="8450" spans="1:12" x14ac:dyDescent="0.3">
      <c r="A8450" s="2">
        <v>43981.333333333299</v>
      </c>
      <c r="B8450">
        <v>0</v>
      </c>
      <c r="C8450">
        <v>0</v>
      </c>
      <c r="D8450">
        <v>0</v>
      </c>
      <c r="E8450">
        <v>759</v>
      </c>
      <c r="F8450">
        <v>69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15</v>
      </c>
    </row>
    <row r="8451" spans="1:12" x14ac:dyDescent="0.3">
      <c r="A8451" s="2">
        <v>43981.336805555598</v>
      </c>
      <c r="B8451">
        <v>0</v>
      </c>
      <c r="C8451">
        <v>0</v>
      </c>
      <c r="D8451">
        <v>0</v>
      </c>
      <c r="E8451">
        <v>760</v>
      </c>
      <c r="F8451">
        <v>68.900000000000006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15</v>
      </c>
    </row>
    <row r="8452" spans="1:12" x14ac:dyDescent="0.3">
      <c r="A8452" s="2">
        <v>43981.340277777803</v>
      </c>
      <c r="B8452">
        <v>0</v>
      </c>
      <c r="C8452">
        <v>0</v>
      </c>
      <c r="D8452">
        <v>0</v>
      </c>
      <c r="E8452">
        <v>759</v>
      </c>
      <c r="F8452">
        <v>68.900000000000006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15</v>
      </c>
    </row>
    <row r="8453" spans="1:12" x14ac:dyDescent="0.3">
      <c r="A8453" s="2">
        <v>43981.34375</v>
      </c>
      <c r="B8453">
        <v>0</v>
      </c>
      <c r="C8453">
        <v>0</v>
      </c>
      <c r="D8453">
        <v>0</v>
      </c>
      <c r="E8453">
        <v>759</v>
      </c>
      <c r="F8453">
        <v>68.900000000000006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15</v>
      </c>
    </row>
    <row r="8454" spans="1:12" x14ac:dyDescent="0.3">
      <c r="A8454" s="2">
        <v>43981.347222222197</v>
      </c>
      <c r="B8454">
        <v>0</v>
      </c>
      <c r="C8454">
        <v>0</v>
      </c>
      <c r="D8454">
        <v>0</v>
      </c>
      <c r="E8454">
        <v>760</v>
      </c>
      <c r="F8454">
        <v>68.900000000000006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15</v>
      </c>
    </row>
    <row r="8455" spans="1:12" x14ac:dyDescent="0.3">
      <c r="A8455" s="2">
        <v>43981.350694444402</v>
      </c>
      <c r="B8455">
        <v>0</v>
      </c>
      <c r="C8455">
        <v>0</v>
      </c>
      <c r="D8455">
        <v>0</v>
      </c>
      <c r="E8455">
        <v>759</v>
      </c>
      <c r="F8455">
        <v>68.900000000000006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15</v>
      </c>
    </row>
    <row r="8456" spans="1:12" x14ac:dyDescent="0.3">
      <c r="A8456" s="2">
        <v>43981.354166666701</v>
      </c>
      <c r="B8456">
        <v>0</v>
      </c>
      <c r="C8456">
        <v>0</v>
      </c>
      <c r="D8456">
        <v>0</v>
      </c>
      <c r="E8456">
        <v>760</v>
      </c>
      <c r="F8456">
        <v>68.900000000000006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15</v>
      </c>
    </row>
    <row r="8457" spans="1:12" x14ac:dyDescent="0.3">
      <c r="A8457" s="2">
        <v>43981.357638888898</v>
      </c>
      <c r="B8457">
        <v>0</v>
      </c>
      <c r="C8457">
        <v>0</v>
      </c>
      <c r="D8457">
        <v>0</v>
      </c>
      <c r="E8457">
        <v>757</v>
      </c>
      <c r="F8457">
        <v>68.900000000000006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15</v>
      </c>
    </row>
    <row r="8458" spans="1:12" x14ac:dyDescent="0.3">
      <c r="A8458" s="2">
        <v>43981.361111111102</v>
      </c>
      <c r="B8458">
        <v>0</v>
      </c>
      <c r="C8458">
        <v>0</v>
      </c>
      <c r="D8458">
        <v>0</v>
      </c>
      <c r="E8458">
        <v>759</v>
      </c>
      <c r="F8458">
        <v>68.900000000000006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15</v>
      </c>
    </row>
    <row r="8459" spans="1:12" x14ac:dyDescent="0.3">
      <c r="A8459" s="2">
        <v>43981.364583333299</v>
      </c>
      <c r="B8459">
        <v>0</v>
      </c>
      <c r="C8459">
        <v>0</v>
      </c>
      <c r="D8459">
        <v>0</v>
      </c>
      <c r="E8459">
        <v>757</v>
      </c>
      <c r="F8459">
        <v>68.900000000000006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15</v>
      </c>
    </row>
    <row r="8460" spans="1:12" x14ac:dyDescent="0.3">
      <c r="A8460" s="2">
        <v>43981.368055555598</v>
      </c>
      <c r="B8460">
        <v>0</v>
      </c>
      <c r="C8460">
        <v>0</v>
      </c>
      <c r="D8460">
        <v>0</v>
      </c>
      <c r="E8460">
        <v>759</v>
      </c>
      <c r="F8460">
        <v>68.900000000000006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15</v>
      </c>
    </row>
    <row r="8461" spans="1:12" x14ac:dyDescent="0.3">
      <c r="A8461" s="2">
        <v>43981.371527777803</v>
      </c>
      <c r="B8461">
        <v>0</v>
      </c>
      <c r="C8461">
        <v>0</v>
      </c>
      <c r="D8461">
        <v>0</v>
      </c>
      <c r="E8461">
        <v>757</v>
      </c>
      <c r="F8461">
        <v>68.900000000000006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15</v>
      </c>
    </row>
    <row r="8462" spans="1:12" x14ac:dyDescent="0.3">
      <c r="A8462" s="2">
        <v>43981.375</v>
      </c>
      <c r="B8462">
        <v>0</v>
      </c>
      <c r="C8462">
        <v>0</v>
      </c>
      <c r="D8462">
        <v>0</v>
      </c>
      <c r="E8462">
        <v>759</v>
      </c>
      <c r="F8462">
        <v>68.900000000000006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15</v>
      </c>
    </row>
    <row r="8463" spans="1:12" x14ac:dyDescent="0.3">
      <c r="A8463" s="2">
        <v>43981.378472222197</v>
      </c>
      <c r="B8463">
        <v>0</v>
      </c>
      <c r="C8463">
        <v>0</v>
      </c>
      <c r="D8463">
        <v>0</v>
      </c>
      <c r="E8463">
        <v>760</v>
      </c>
      <c r="F8463">
        <v>68.900000000000006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15</v>
      </c>
    </row>
    <row r="8464" spans="1:12" x14ac:dyDescent="0.3">
      <c r="A8464" s="2">
        <v>43981.381944444402</v>
      </c>
      <c r="B8464">
        <v>0</v>
      </c>
      <c r="C8464">
        <v>0</v>
      </c>
      <c r="D8464">
        <v>0</v>
      </c>
      <c r="E8464">
        <v>762</v>
      </c>
      <c r="F8464">
        <v>68.900000000000006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15</v>
      </c>
    </row>
    <row r="8465" spans="1:12" x14ac:dyDescent="0.3">
      <c r="A8465" s="2">
        <v>43981.385416666701</v>
      </c>
      <c r="B8465">
        <v>0</v>
      </c>
      <c r="C8465">
        <v>0</v>
      </c>
      <c r="D8465">
        <v>0</v>
      </c>
      <c r="E8465">
        <v>764</v>
      </c>
      <c r="F8465">
        <v>68.900000000000006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15</v>
      </c>
    </row>
    <row r="8466" spans="1:12" x14ac:dyDescent="0.3">
      <c r="A8466" s="2">
        <v>43981.388888888898</v>
      </c>
      <c r="B8466">
        <v>0</v>
      </c>
      <c r="C8466">
        <v>0</v>
      </c>
      <c r="D8466">
        <v>0</v>
      </c>
      <c r="E8466">
        <v>760</v>
      </c>
      <c r="F8466">
        <v>68.900000000000006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15</v>
      </c>
    </row>
    <row r="8467" spans="1:12" x14ac:dyDescent="0.3">
      <c r="A8467" s="2">
        <v>43981.392361111102</v>
      </c>
      <c r="B8467">
        <v>0</v>
      </c>
      <c r="C8467">
        <v>0</v>
      </c>
      <c r="D8467">
        <v>0</v>
      </c>
      <c r="E8467">
        <v>762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15</v>
      </c>
    </row>
    <row r="8468" spans="1:12" x14ac:dyDescent="0.3">
      <c r="A8468" s="2">
        <v>43981.395833333299</v>
      </c>
      <c r="B8468">
        <v>0</v>
      </c>
      <c r="C8468">
        <v>0</v>
      </c>
      <c r="D8468">
        <v>0</v>
      </c>
      <c r="E8468">
        <v>764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15</v>
      </c>
    </row>
    <row r="8469" spans="1:12" x14ac:dyDescent="0.3">
      <c r="A8469" s="2">
        <v>43981.399305555598</v>
      </c>
      <c r="B8469">
        <v>0</v>
      </c>
      <c r="C8469">
        <v>0</v>
      </c>
      <c r="D8469">
        <v>0</v>
      </c>
      <c r="E8469">
        <v>764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15</v>
      </c>
    </row>
    <row r="8470" spans="1:12" x14ac:dyDescent="0.3">
      <c r="A8470" s="2">
        <v>43981.402777777803</v>
      </c>
      <c r="B8470">
        <v>0</v>
      </c>
      <c r="C8470">
        <v>0</v>
      </c>
      <c r="D8470">
        <v>0</v>
      </c>
      <c r="E8470">
        <v>762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15</v>
      </c>
    </row>
    <row r="8471" spans="1:12" x14ac:dyDescent="0.3">
      <c r="A8471" s="2">
        <v>43981.40625</v>
      </c>
      <c r="B8471">
        <v>0</v>
      </c>
      <c r="C8471">
        <v>0</v>
      </c>
      <c r="D8471">
        <v>0</v>
      </c>
      <c r="E8471">
        <v>764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15</v>
      </c>
    </row>
    <row r="8472" spans="1:12" x14ac:dyDescent="0.3">
      <c r="A8472" s="2">
        <v>43981.409722222197</v>
      </c>
      <c r="B8472">
        <v>0</v>
      </c>
      <c r="C8472">
        <v>0</v>
      </c>
      <c r="D8472">
        <v>0</v>
      </c>
      <c r="E8472">
        <v>762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15</v>
      </c>
    </row>
    <row r="8473" spans="1:12" x14ac:dyDescent="0.3">
      <c r="A8473" s="2">
        <v>43981.413194444402</v>
      </c>
      <c r="B8473">
        <v>0</v>
      </c>
      <c r="C8473">
        <v>0</v>
      </c>
      <c r="D8473">
        <v>0</v>
      </c>
      <c r="E8473">
        <v>764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15</v>
      </c>
    </row>
    <row r="8474" spans="1:12" x14ac:dyDescent="0.3">
      <c r="A8474" s="2">
        <v>43981.416666666701</v>
      </c>
      <c r="B8474">
        <v>0</v>
      </c>
      <c r="C8474">
        <v>0</v>
      </c>
      <c r="D8474">
        <v>0</v>
      </c>
      <c r="E8474">
        <v>764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15</v>
      </c>
    </row>
    <row r="8475" spans="1:12" x14ac:dyDescent="0.3">
      <c r="A8475" s="2">
        <v>43981.420138888898</v>
      </c>
      <c r="B8475">
        <v>0</v>
      </c>
      <c r="C8475">
        <v>0</v>
      </c>
      <c r="D8475">
        <v>0</v>
      </c>
      <c r="E8475">
        <v>762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15</v>
      </c>
    </row>
    <row r="8476" spans="1:12" x14ac:dyDescent="0.3">
      <c r="A8476" s="2">
        <v>43981.423611111102</v>
      </c>
      <c r="B8476">
        <v>0</v>
      </c>
      <c r="C8476">
        <v>0</v>
      </c>
      <c r="D8476">
        <v>0</v>
      </c>
      <c r="E8476">
        <v>760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15</v>
      </c>
    </row>
    <row r="8477" spans="1:12" x14ac:dyDescent="0.3">
      <c r="A8477" s="2">
        <v>43981.427083333299</v>
      </c>
      <c r="B8477">
        <v>0</v>
      </c>
      <c r="C8477">
        <v>0</v>
      </c>
      <c r="D8477">
        <v>0</v>
      </c>
      <c r="E8477">
        <v>764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15</v>
      </c>
    </row>
    <row r="8478" spans="1:12" x14ac:dyDescent="0.3">
      <c r="A8478" s="2">
        <v>43981.430555555598</v>
      </c>
      <c r="B8478">
        <v>0</v>
      </c>
      <c r="C8478">
        <v>0</v>
      </c>
      <c r="D8478">
        <v>0</v>
      </c>
      <c r="E8478">
        <v>762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15</v>
      </c>
    </row>
    <row r="8479" spans="1:12" x14ac:dyDescent="0.3">
      <c r="A8479" s="2">
        <v>43981.434027777803</v>
      </c>
      <c r="B8479">
        <v>0</v>
      </c>
      <c r="C8479">
        <v>0</v>
      </c>
      <c r="D8479">
        <v>0</v>
      </c>
      <c r="E8479">
        <v>764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15</v>
      </c>
    </row>
    <row r="8480" spans="1:12" x14ac:dyDescent="0.3">
      <c r="A8480" s="2">
        <v>43981.4375</v>
      </c>
      <c r="B8480">
        <v>0</v>
      </c>
      <c r="C8480">
        <v>0</v>
      </c>
      <c r="D8480">
        <v>0</v>
      </c>
      <c r="E8480">
        <v>764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15</v>
      </c>
    </row>
    <row r="8481" spans="1:12" x14ac:dyDescent="0.3">
      <c r="A8481" s="2">
        <v>43981.440972222197</v>
      </c>
      <c r="B8481">
        <v>0</v>
      </c>
      <c r="C8481">
        <v>0</v>
      </c>
      <c r="D8481">
        <v>0</v>
      </c>
      <c r="E8481">
        <v>760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15</v>
      </c>
    </row>
    <row r="8482" spans="1:12" x14ac:dyDescent="0.3">
      <c r="A8482" s="2">
        <v>43981.444444444402</v>
      </c>
      <c r="B8482">
        <v>0</v>
      </c>
      <c r="C8482">
        <v>0</v>
      </c>
      <c r="D8482">
        <v>0</v>
      </c>
      <c r="E8482">
        <v>760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15</v>
      </c>
    </row>
    <row r="8483" spans="1:12" x14ac:dyDescent="0.3">
      <c r="A8483" s="2">
        <v>43981.447916666701</v>
      </c>
      <c r="B8483">
        <v>0</v>
      </c>
      <c r="C8483">
        <v>0</v>
      </c>
      <c r="D8483">
        <v>0</v>
      </c>
      <c r="E8483">
        <v>762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15</v>
      </c>
    </row>
    <row r="8484" spans="1:12" x14ac:dyDescent="0.3">
      <c r="A8484" s="2">
        <v>43981.451388888898</v>
      </c>
      <c r="B8484">
        <v>0</v>
      </c>
      <c r="C8484">
        <v>0</v>
      </c>
      <c r="D8484">
        <v>0</v>
      </c>
      <c r="E8484">
        <v>760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15</v>
      </c>
    </row>
    <row r="8485" spans="1:12" x14ac:dyDescent="0.3">
      <c r="A8485" s="2">
        <v>43981.454861111102</v>
      </c>
      <c r="B8485">
        <v>0</v>
      </c>
      <c r="C8485">
        <v>0</v>
      </c>
      <c r="D8485">
        <v>0</v>
      </c>
      <c r="E8485">
        <v>760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15</v>
      </c>
    </row>
    <row r="8486" spans="1:12" x14ac:dyDescent="0.3">
      <c r="A8486" s="2">
        <v>43981.458333333299</v>
      </c>
      <c r="B8486">
        <v>0</v>
      </c>
      <c r="C8486">
        <v>0</v>
      </c>
      <c r="D8486">
        <v>0</v>
      </c>
      <c r="E8486">
        <v>760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15</v>
      </c>
    </row>
    <row r="8487" spans="1:12" x14ac:dyDescent="0.3">
      <c r="A8487" s="2">
        <v>43981.461805555598</v>
      </c>
      <c r="B8487">
        <v>0</v>
      </c>
      <c r="C8487">
        <v>0</v>
      </c>
      <c r="D8487">
        <v>0</v>
      </c>
      <c r="E8487">
        <v>759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15</v>
      </c>
    </row>
    <row r="8488" spans="1:12" x14ac:dyDescent="0.3">
      <c r="A8488" s="2">
        <v>43981.465277777803</v>
      </c>
      <c r="B8488">
        <v>0</v>
      </c>
      <c r="C8488">
        <v>0</v>
      </c>
      <c r="D8488">
        <v>0</v>
      </c>
      <c r="E8488">
        <v>759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15</v>
      </c>
    </row>
    <row r="8489" spans="1:12" x14ac:dyDescent="0.3">
      <c r="A8489" s="2">
        <v>43981.46875</v>
      </c>
      <c r="B8489">
        <v>0</v>
      </c>
      <c r="C8489">
        <v>0</v>
      </c>
      <c r="D8489">
        <v>0</v>
      </c>
      <c r="E8489">
        <v>757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15</v>
      </c>
    </row>
    <row r="8490" spans="1:12" x14ac:dyDescent="0.3">
      <c r="A8490" s="2">
        <v>43981.472222222197</v>
      </c>
      <c r="B8490">
        <v>0</v>
      </c>
      <c r="C8490">
        <v>0</v>
      </c>
      <c r="D8490">
        <v>0</v>
      </c>
      <c r="E8490">
        <v>757</v>
      </c>
      <c r="F8490">
        <v>68.599999999999994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15</v>
      </c>
    </row>
    <row r="8491" spans="1:12" x14ac:dyDescent="0.3">
      <c r="A8491" s="2">
        <v>43981.475694444402</v>
      </c>
      <c r="B8491">
        <v>0</v>
      </c>
      <c r="C8491">
        <v>0</v>
      </c>
      <c r="D8491">
        <v>0</v>
      </c>
      <c r="E8491">
        <v>759</v>
      </c>
      <c r="F8491">
        <v>68.5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15</v>
      </c>
    </row>
    <row r="8492" spans="1:12" x14ac:dyDescent="0.3">
      <c r="A8492" s="2">
        <v>43981.479166666701</v>
      </c>
      <c r="B8492">
        <v>0</v>
      </c>
      <c r="C8492">
        <v>0</v>
      </c>
      <c r="D8492">
        <v>0</v>
      </c>
      <c r="E8492">
        <v>760</v>
      </c>
      <c r="F8492">
        <v>68.5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15</v>
      </c>
    </row>
    <row r="8493" spans="1:12" x14ac:dyDescent="0.3">
      <c r="A8493" s="2">
        <v>43981.482638888898</v>
      </c>
      <c r="B8493">
        <v>0</v>
      </c>
      <c r="C8493">
        <v>0</v>
      </c>
      <c r="D8493">
        <v>0</v>
      </c>
      <c r="E8493">
        <v>759</v>
      </c>
      <c r="F8493">
        <v>68.5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15</v>
      </c>
    </row>
    <row r="8494" spans="1:12" x14ac:dyDescent="0.3">
      <c r="A8494" s="2">
        <v>43981.486111111102</v>
      </c>
      <c r="B8494">
        <v>0</v>
      </c>
      <c r="C8494">
        <v>0</v>
      </c>
      <c r="D8494">
        <v>0</v>
      </c>
      <c r="E8494">
        <v>757</v>
      </c>
      <c r="F8494">
        <v>68.5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15</v>
      </c>
    </row>
    <row r="8495" spans="1:12" x14ac:dyDescent="0.3">
      <c r="A8495" s="2">
        <v>43981.489583333299</v>
      </c>
      <c r="B8495">
        <v>0</v>
      </c>
      <c r="C8495">
        <v>0</v>
      </c>
      <c r="D8495">
        <v>0</v>
      </c>
      <c r="E8495">
        <v>757</v>
      </c>
      <c r="F8495">
        <v>68.5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15</v>
      </c>
    </row>
    <row r="8496" spans="1:12" x14ac:dyDescent="0.3">
      <c r="A8496" s="2">
        <v>43981.493055555598</v>
      </c>
      <c r="B8496">
        <v>0</v>
      </c>
      <c r="C8496">
        <v>0</v>
      </c>
      <c r="D8496">
        <v>0</v>
      </c>
      <c r="E8496">
        <v>757</v>
      </c>
      <c r="F8496">
        <v>68.5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15</v>
      </c>
    </row>
    <row r="8497" spans="1:12" x14ac:dyDescent="0.3">
      <c r="A8497" s="2">
        <v>43981.496527777803</v>
      </c>
      <c r="B8497">
        <v>0</v>
      </c>
      <c r="C8497">
        <v>0</v>
      </c>
      <c r="D8497">
        <v>0</v>
      </c>
      <c r="E8497">
        <v>757</v>
      </c>
      <c r="F8497">
        <v>68.5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15</v>
      </c>
    </row>
    <row r="8498" spans="1:12" x14ac:dyDescent="0.3">
      <c r="A8498" s="2">
        <v>43981.5</v>
      </c>
      <c r="B8498">
        <v>0</v>
      </c>
      <c r="C8498">
        <v>0</v>
      </c>
      <c r="D8498">
        <v>0</v>
      </c>
      <c r="E8498">
        <v>759</v>
      </c>
      <c r="F8498">
        <v>68.5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15</v>
      </c>
    </row>
    <row r="8499" spans="1:12" x14ac:dyDescent="0.3">
      <c r="A8499" s="2">
        <v>43981.503472222197</v>
      </c>
      <c r="B8499">
        <v>0</v>
      </c>
      <c r="C8499">
        <v>0</v>
      </c>
      <c r="D8499">
        <v>0</v>
      </c>
      <c r="E8499">
        <v>757</v>
      </c>
      <c r="F8499">
        <v>68.5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15</v>
      </c>
    </row>
    <row r="8500" spans="1:12" x14ac:dyDescent="0.3">
      <c r="A8500" s="2">
        <v>43981.506944444402</v>
      </c>
      <c r="B8500">
        <v>0</v>
      </c>
      <c r="C8500">
        <v>0</v>
      </c>
      <c r="D8500">
        <v>0</v>
      </c>
      <c r="E8500">
        <v>757</v>
      </c>
      <c r="F8500">
        <v>68.5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15</v>
      </c>
    </row>
    <row r="8501" spans="1:12" x14ac:dyDescent="0.3">
      <c r="A8501" s="2">
        <v>43981.510416666701</v>
      </c>
      <c r="B8501">
        <v>0</v>
      </c>
      <c r="C8501">
        <v>0</v>
      </c>
      <c r="D8501">
        <v>0</v>
      </c>
      <c r="E8501">
        <v>757</v>
      </c>
      <c r="F8501">
        <v>68.5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15</v>
      </c>
    </row>
    <row r="8502" spans="1:12" x14ac:dyDescent="0.3">
      <c r="A8502" s="2">
        <v>43981.513888888898</v>
      </c>
      <c r="B8502">
        <v>0</v>
      </c>
      <c r="C8502">
        <v>0</v>
      </c>
      <c r="D8502">
        <v>0</v>
      </c>
      <c r="E8502">
        <v>757</v>
      </c>
      <c r="F8502">
        <v>68.5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15</v>
      </c>
    </row>
    <row r="8503" spans="1:12" x14ac:dyDescent="0.3">
      <c r="A8503" s="2">
        <v>43981.517361111102</v>
      </c>
      <c r="B8503">
        <v>0</v>
      </c>
      <c r="C8503">
        <v>0</v>
      </c>
      <c r="D8503">
        <v>0</v>
      </c>
      <c r="E8503">
        <v>759</v>
      </c>
      <c r="F8503">
        <v>68.5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15</v>
      </c>
    </row>
    <row r="8504" spans="1:12" x14ac:dyDescent="0.3">
      <c r="A8504" s="2">
        <v>43981.520833333299</v>
      </c>
      <c r="B8504">
        <v>0</v>
      </c>
      <c r="C8504">
        <v>0</v>
      </c>
      <c r="D8504">
        <v>0</v>
      </c>
      <c r="E8504">
        <v>757</v>
      </c>
      <c r="F8504">
        <v>68.5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15</v>
      </c>
    </row>
    <row r="8505" spans="1:12" x14ac:dyDescent="0.3">
      <c r="A8505" s="2">
        <v>43981.524305555598</v>
      </c>
      <c r="B8505">
        <v>0</v>
      </c>
      <c r="C8505">
        <v>0</v>
      </c>
      <c r="D8505">
        <v>0</v>
      </c>
      <c r="E8505">
        <v>757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15</v>
      </c>
    </row>
    <row r="8506" spans="1:12" x14ac:dyDescent="0.3">
      <c r="A8506" s="2">
        <v>43981.527777777803</v>
      </c>
      <c r="B8506">
        <v>0</v>
      </c>
      <c r="C8506">
        <v>0</v>
      </c>
      <c r="D8506">
        <v>0</v>
      </c>
      <c r="E8506">
        <v>759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15</v>
      </c>
    </row>
    <row r="8507" spans="1:12" x14ac:dyDescent="0.3">
      <c r="A8507" s="2">
        <v>43981.53125</v>
      </c>
      <c r="B8507">
        <v>0</v>
      </c>
      <c r="C8507">
        <v>0</v>
      </c>
      <c r="D8507">
        <v>0</v>
      </c>
      <c r="E8507">
        <v>757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15</v>
      </c>
    </row>
    <row r="8508" spans="1:12" x14ac:dyDescent="0.3">
      <c r="A8508" s="2">
        <v>43981.534722222197</v>
      </c>
      <c r="B8508">
        <v>0</v>
      </c>
      <c r="C8508">
        <v>0</v>
      </c>
      <c r="D8508">
        <v>0</v>
      </c>
      <c r="E8508">
        <v>759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15</v>
      </c>
    </row>
    <row r="8509" spans="1:12" x14ac:dyDescent="0.3">
      <c r="A8509" s="2">
        <v>43981.538194444402</v>
      </c>
      <c r="B8509">
        <v>0</v>
      </c>
      <c r="C8509">
        <v>0</v>
      </c>
      <c r="D8509">
        <v>0</v>
      </c>
      <c r="E8509">
        <v>759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15</v>
      </c>
    </row>
    <row r="8510" spans="1:12" x14ac:dyDescent="0.3">
      <c r="A8510" s="2">
        <v>43981.541666666701</v>
      </c>
      <c r="B8510">
        <v>0</v>
      </c>
      <c r="C8510">
        <v>0</v>
      </c>
      <c r="D8510">
        <v>0</v>
      </c>
      <c r="E8510">
        <v>760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15</v>
      </c>
    </row>
    <row r="8511" spans="1:12" x14ac:dyDescent="0.3">
      <c r="A8511" s="2">
        <v>43981.545138888898</v>
      </c>
      <c r="B8511">
        <v>0</v>
      </c>
      <c r="C8511">
        <v>0</v>
      </c>
      <c r="D8511">
        <v>0</v>
      </c>
      <c r="E8511">
        <v>759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15</v>
      </c>
    </row>
    <row r="8512" spans="1:12" x14ac:dyDescent="0.3">
      <c r="A8512" s="2">
        <v>43981.548611111102</v>
      </c>
      <c r="B8512">
        <v>0</v>
      </c>
      <c r="C8512">
        <v>0</v>
      </c>
      <c r="D8512">
        <v>0</v>
      </c>
      <c r="E8512">
        <v>759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15</v>
      </c>
    </row>
    <row r="8513" spans="1:12" x14ac:dyDescent="0.3">
      <c r="A8513" s="2">
        <v>43981.552083333299</v>
      </c>
      <c r="B8513">
        <v>0</v>
      </c>
      <c r="C8513">
        <v>0</v>
      </c>
      <c r="D8513">
        <v>0</v>
      </c>
      <c r="E8513">
        <v>759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15</v>
      </c>
    </row>
    <row r="8514" spans="1:12" x14ac:dyDescent="0.3">
      <c r="A8514" s="2">
        <v>43981.555555555598</v>
      </c>
      <c r="B8514">
        <v>0</v>
      </c>
      <c r="C8514">
        <v>0</v>
      </c>
      <c r="D8514">
        <v>0</v>
      </c>
      <c r="E8514">
        <v>757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15</v>
      </c>
    </row>
    <row r="8515" spans="1:12" x14ac:dyDescent="0.3">
      <c r="A8515" s="2">
        <v>43981.559027777803</v>
      </c>
      <c r="B8515">
        <v>0</v>
      </c>
      <c r="C8515">
        <v>0</v>
      </c>
      <c r="D8515">
        <v>0</v>
      </c>
      <c r="E8515">
        <v>757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15</v>
      </c>
    </row>
    <row r="8516" spans="1:12" x14ac:dyDescent="0.3">
      <c r="A8516" s="2">
        <v>43981.5625</v>
      </c>
      <c r="B8516">
        <v>0</v>
      </c>
      <c r="C8516">
        <v>0</v>
      </c>
      <c r="D8516">
        <v>0</v>
      </c>
      <c r="E8516">
        <v>757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15</v>
      </c>
    </row>
    <row r="8517" spans="1:12" x14ac:dyDescent="0.3">
      <c r="A8517" s="2">
        <v>43981.565972222197</v>
      </c>
      <c r="B8517">
        <v>0</v>
      </c>
      <c r="C8517">
        <v>0</v>
      </c>
      <c r="D8517">
        <v>0</v>
      </c>
      <c r="E8517">
        <v>757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15</v>
      </c>
    </row>
    <row r="8518" spans="1:12" x14ac:dyDescent="0.3">
      <c r="A8518" s="2">
        <v>43981.569444444402</v>
      </c>
      <c r="B8518">
        <v>0</v>
      </c>
      <c r="C8518">
        <v>0</v>
      </c>
      <c r="D8518">
        <v>0</v>
      </c>
      <c r="E8518">
        <v>755</v>
      </c>
      <c r="F8518">
        <v>68.400000000000006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15</v>
      </c>
    </row>
    <row r="8519" spans="1:12" x14ac:dyDescent="0.3">
      <c r="A8519" s="2">
        <v>43981.572916666701</v>
      </c>
      <c r="B8519">
        <v>0</v>
      </c>
      <c r="C8519">
        <v>0</v>
      </c>
      <c r="D8519">
        <v>0</v>
      </c>
      <c r="E8519">
        <v>759</v>
      </c>
      <c r="F8519">
        <v>68.400000000000006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15</v>
      </c>
    </row>
    <row r="8520" spans="1:12" x14ac:dyDescent="0.3">
      <c r="A8520" s="2">
        <v>43981.576388888898</v>
      </c>
      <c r="B8520">
        <v>0</v>
      </c>
      <c r="C8520">
        <v>0</v>
      </c>
      <c r="D8520">
        <v>0</v>
      </c>
      <c r="E8520">
        <v>759</v>
      </c>
      <c r="F8520">
        <v>68.400000000000006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15</v>
      </c>
    </row>
    <row r="8521" spans="1:12" x14ac:dyDescent="0.3">
      <c r="A8521" s="2">
        <v>43981.579861111102</v>
      </c>
      <c r="B8521">
        <v>0</v>
      </c>
      <c r="C8521">
        <v>0</v>
      </c>
      <c r="D8521">
        <v>0</v>
      </c>
      <c r="E8521">
        <v>757</v>
      </c>
      <c r="F8521">
        <v>68.400000000000006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15</v>
      </c>
    </row>
    <row r="8522" spans="1:12" x14ac:dyDescent="0.3">
      <c r="A8522" s="2">
        <v>43981.583333333299</v>
      </c>
      <c r="B8522">
        <v>0</v>
      </c>
      <c r="C8522">
        <v>0</v>
      </c>
      <c r="D8522">
        <v>0</v>
      </c>
      <c r="E8522">
        <v>759</v>
      </c>
      <c r="F8522">
        <v>68.400000000000006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15</v>
      </c>
    </row>
    <row r="8523" spans="1:12" x14ac:dyDescent="0.3">
      <c r="A8523" s="2">
        <v>43981.586805555598</v>
      </c>
      <c r="B8523">
        <v>0</v>
      </c>
      <c r="C8523">
        <v>0</v>
      </c>
      <c r="D8523">
        <v>0</v>
      </c>
      <c r="E8523">
        <v>757</v>
      </c>
      <c r="F8523">
        <v>68.400000000000006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15</v>
      </c>
    </row>
    <row r="8524" spans="1:12" x14ac:dyDescent="0.3">
      <c r="A8524" s="2">
        <v>43981.590277777803</v>
      </c>
      <c r="B8524">
        <v>0</v>
      </c>
      <c r="C8524">
        <v>0</v>
      </c>
      <c r="D8524">
        <v>0</v>
      </c>
      <c r="E8524">
        <v>759</v>
      </c>
      <c r="F8524">
        <v>68.400000000000006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15</v>
      </c>
    </row>
    <row r="8525" spans="1:12" x14ac:dyDescent="0.3">
      <c r="A8525" s="2">
        <v>43981.59375</v>
      </c>
      <c r="B8525">
        <v>0</v>
      </c>
      <c r="C8525">
        <v>0</v>
      </c>
      <c r="D8525">
        <v>0</v>
      </c>
      <c r="E8525">
        <v>759</v>
      </c>
      <c r="F8525">
        <v>68.400000000000006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15</v>
      </c>
    </row>
    <row r="8526" spans="1:12" x14ac:dyDescent="0.3">
      <c r="A8526" s="2">
        <v>43981.597222222197</v>
      </c>
      <c r="B8526">
        <v>0</v>
      </c>
      <c r="C8526">
        <v>0</v>
      </c>
      <c r="D8526">
        <v>0</v>
      </c>
      <c r="E8526">
        <v>759</v>
      </c>
      <c r="F8526">
        <v>68.400000000000006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15</v>
      </c>
    </row>
    <row r="8527" spans="1:12" x14ac:dyDescent="0.3">
      <c r="A8527" s="2">
        <v>43981.600694444402</v>
      </c>
      <c r="B8527">
        <v>0</v>
      </c>
      <c r="C8527">
        <v>0</v>
      </c>
      <c r="D8527">
        <v>0</v>
      </c>
      <c r="E8527">
        <v>759</v>
      </c>
      <c r="F8527">
        <v>68.400000000000006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15</v>
      </c>
    </row>
    <row r="8528" spans="1:12" x14ac:dyDescent="0.3">
      <c r="A8528" s="2">
        <v>43981.604166666701</v>
      </c>
      <c r="B8528">
        <v>0</v>
      </c>
      <c r="C8528">
        <v>0</v>
      </c>
      <c r="D8528">
        <v>0</v>
      </c>
      <c r="E8528">
        <v>757</v>
      </c>
      <c r="F8528">
        <v>68.400000000000006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15</v>
      </c>
    </row>
    <row r="8529" spans="1:12" x14ac:dyDescent="0.3">
      <c r="A8529" s="2">
        <v>43981.607638888898</v>
      </c>
      <c r="B8529">
        <v>0</v>
      </c>
      <c r="C8529">
        <v>0</v>
      </c>
      <c r="D8529">
        <v>0</v>
      </c>
      <c r="E8529">
        <v>759</v>
      </c>
      <c r="F8529">
        <v>68.400000000000006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15</v>
      </c>
    </row>
    <row r="8530" spans="1:12" x14ac:dyDescent="0.3">
      <c r="A8530" s="2">
        <v>43981.611111111102</v>
      </c>
      <c r="B8530">
        <v>0</v>
      </c>
      <c r="C8530">
        <v>0</v>
      </c>
      <c r="D8530">
        <v>0</v>
      </c>
      <c r="E8530">
        <v>757</v>
      </c>
      <c r="F8530">
        <v>68.400000000000006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15</v>
      </c>
    </row>
    <row r="8531" spans="1:12" x14ac:dyDescent="0.3">
      <c r="A8531" s="2">
        <v>43981.614583333299</v>
      </c>
      <c r="B8531">
        <v>0</v>
      </c>
      <c r="C8531">
        <v>0</v>
      </c>
      <c r="D8531">
        <v>0</v>
      </c>
      <c r="E8531">
        <v>759</v>
      </c>
      <c r="F8531">
        <v>68.400000000000006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15</v>
      </c>
    </row>
    <row r="8532" spans="1:12" x14ac:dyDescent="0.3">
      <c r="A8532" s="2">
        <v>43981.618055555598</v>
      </c>
      <c r="B8532">
        <v>0</v>
      </c>
      <c r="C8532">
        <v>0</v>
      </c>
      <c r="D8532">
        <v>0</v>
      </c>
      <c r="E8532">
        <v>759</v>
      </c>
      <c r="F8532">
        <v>68.400000000000006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15</v>
      </c>
    </row>
    <row r="8533" spans="1:12" x14ac:dyDescent="0.3">
      <c r="A8533" s="2">
        <v>43981.621527777803</v>
      </c>
      <c r="B8533">
        <v>0</v>
      </c>
      <c r="C8533">
        <v>0</v>
      </c>
      <c r="D8533">
        <v>0</v>
      </c>
      <c r="E8533">
        <v>755</v>
      </c>
      <c r="F8533">
        <v>68.400000000000006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15</v>
      </c>
    </row>
    <row r="8534" spans="1:12" x14ac:dyDescent="0.3">
      <c r="A8534" s="2">
        <v>43981.625</v>
      </c>
      <c r="B8534">
        <v>0</v>
      </c>
      <c r="C8534">
        <v>0</v>
      </c>
      <c r="D8534">
        <v>0</v>
      </c>
      <c r="E8534">
        <v>757</v>
      </c>
      <c r="F8534">
        <v>68.400000000000006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15</v>
      </c>
    </row>
    <row r="8535" spans="1:12" x14ac:dyDescent="0.3">
      <c r="A8535" s="2">
        <v>43981.628472222197</v>
      </c>
      <c r="B8535">
        <v>0</v>
      </c>
      <c r="C8535">
        <v>0</v>
      </c>
      <c r="D8535">
        <v>0</v>
      </c>
      <c r="E8535">
        <v>759</v>
      </c>
      <c r="F8535">
        <v>68.400000000000006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15</v>
      </c>
    </row>
    <row r="8536" spans="1:12" x14ac:dyDescent="0.3">
      <c r="A8536" s="2">
        <v>43981.631944444402</v>
      </c>
      <c r="B8536">
        <v>0</v>
      </c>
      <c r="C8536">
        <v>0</v>
      </c>
      <c r="D8536">
        <v>0</v>
      </c>
      <c r="E8536">
        <v>757</v>
      </c>
      <c r="F8536">
        <v>68.400000000000006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15</v>
      </c>
    </row>
    <row r="8537" spans="1:12" x14ac:dyDescent="0.3">
      <c r="A8537" s="2">
        <v>43981.635416666701</v>
      </c>
      <c r="B8537">
        <v>0</v>
      </c>
      <c r="C8537">
        <v>0</v>
      </c>
      <c r="D8537">
        <v>0</v>
      </c>
      <c r="E8537">
        <v>757</v>
      </c>
      <c r="F8537">
        <v>68.400000000000006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15</v>
      </c>
    </row>
    <row r="8538" spans="1:12" x14ac:dyDescent="0.3">
      <c r="A8538" s="2">
        <v>43981.638888888898</v>
      </c>
      <c r="B8538">
        <v>0</v>
      </c>
      <c r="C8538">
        <v>0</v>
      </c>
      <c r="D8538">
        <v>0</v>
      </c>
      <c r="E8538">
        <v>755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15</v>
      </c>
    </row>
    <row r="8539" spans="1:12" x14ac:dyDescent="0.3">
      <c r="A8539" s="2">
        <v>43981.642361111102</v>
      </c>
      <c r="B8539">
        <v>0</v>
      </c>
      <c r="C8539">
        <v>0</v>
      </c>
      <c r="D8539">
        <v>0</v>
      </c>
      <c r="E8539">
        <v>755</v>
      </c>
      <c r="F8539">
        <v>68.400000000000006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15</v>
      </c>
    </row>
    <row r="8540" spans="1:12" x14ac:dyDescent="0.3">
      <c r="A8540" s="2">
        <v>43981.645833333299</v>
      </c>
      <c r="B8540">
        <v>0</v>
      </c>
      <c r="C8540">
        <v>0</v>
      </c>
      <c r="D8540">
        <v>0</v>
      </c>
      <c r="E8540">
        <v>755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15</v>
      </c>
    </row>
    <row r="8541" spans="1:12" x14ac:dyDescent="0.3">
      <c r="A8541" s="2">
        <v>43981.649305555598</v>
      </c>
      <c r="B8541">
        <v>0</v>
      </c>
      <c r="C8541">
        <v>0</v>
      </c>
      <c r="D8541">
        <v>0</v>
      </c>
      <c r="E8541">
        <v>755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15</v>
      </c>
    </row>
    <row r="8542" spans="1:12" x14ac:dyDescent="0.3">
      <c r="A8542" s="2">
        <v>43981.652777777803</v>
      </c>
      <c r="B8542">
        <v>0</v>
      </c>
      <c r="C8542">
        <v>0</v>
      </c>
      <c r="D8542">
        <v>0</v>
      </c>
      <c r="E8542">
        <v>757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15</v>
      </c>
    </row>
    <row r="8543" spans="1:12" x14ac:dyDescent="0.3">
      <c r="A8543" s="2">
        <v>43981.65625</v>
      </c>
      <c r="B8543">
        <v>0</v>
      </c>
      <c r="C8543">
        <v>0</v>
      </c>
      <c r="D8543">
        <v>0</v>
      </c>
      <c r="E8543">
        <v>755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15</v>
      </c>
    </row>
    <row r="8544" spans="1:12" x14ac:dyDescent="0.3">
      <c r="A8544" s="2">
        <v>43981.659722222197</v>
      </c>
      <c r="B8544">
        <v>0</v>
      </c>
      <c r="C8544">
        <v>0</v>
      </c>
      <c r="D8544">
        <v>0</v>
      </c>
      <c r="E8544">
        <v>753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15</v>
      </c>
    </row>
    <row r="8545" spans="1:12" x14ac:dyDescent="0.3">
      <c r="A8545" s="2">
        <v>43981.663194444402</v>
      </c>
      <c r="B8545">
        <v>0</v>
      </c>
      <c r="C8545">
        <v>0</v>
      </c>
      <c r="D8545">
        <v>0</v>
      </c>
      <c r="E8545">
        <v>753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15</v>
      </c>
    </row>
    <row r="8546" spans="1:12" x14ac:dyDescent="0.3">
      <c r="A8546" s="2">
        <v>43981.666666666701</v>
      </c>
      <c r="B8546">
        <v>0</v>
      </c>
      <c r="C8546">
        <v>0</v>
      </c>
      <c r="D8546">
        <v>0</v>
      </c>
      <c r="E8546">
        <v>755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15</v>
      </c>
    </row>
    <row r="8547" spans="1:12" x14ac:dyDescent="0.3">
      <c r="A8547" s="2">
        <v>43981.670138888898</v>
      </c>
      <c r="B8547">
        <v>0</v>
      </c>
      <c r="C8547">
        <v>0</v>
      </c>
      <c r="D8547">
        <v>0</v>
      </c>
      <c r="E8547">
        <v>755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15</v>
      </c>
    </row>
    <row r="8548" spans="1:12" x14ac:dyDescent="0.3">
      <c r="A8548" s="2">
        <v>43981.673611111102</v>
      </c>
      <c r="B8548">
        <v>0</v>
      </c>
      <c r="C8548">
        <v>0</v>
      </c>
      <c r="D8548">
        <v>0</v>
      </c>
      <c r="E8548">
        <v>755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15</v>
      </c>
    </row>
    <row r="8549" spans="1:12" x14ac:dyDescent="0.3">
      <c r="A8549" s="2">
        <v>43981.677083333299</v>
      </c>
      <c r="B8549">
        <v>0</v>
      </c>
      <c r="C8549">
        <v>0</v>
      </c>
      <c r="D8549">
        <v>0</v>
      </c>
      <c r="E8549">
        <v>753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15</v>
      </c>
    </row>
    <row r="8550" spans="1:12" x14ac:dyDescent="0.3">
      <c r="A8550" s="2">
        <v>43981.680555555598</v>
      </c>
      <c r="B8550">
        <v>0</v>
      </c>
      <c r="C8550">
        <v>0</v>
      </c>
      <c r="D8550">
        <v>0</v>
      </c>
      <c r="E8550">
        <v>752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15</v>
      </c>
    </row>
    <row r="8551" spans="1:12" x14ac:dyDescent="0.3">
      <c r="A8551" s="2">
        <v>43981.684027777803</v>
      </c>
      <c r="B8551">
        <v>0</v>
      </c>
      <c r="C8551">
        <v>0</v>
      </c>
      <c r="D8551">
        <v>0</v>
      </c>
      <c r="E8551">
        <v>753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15</v>
      </c>
    </row>
    <row r="8552" spans="1:12" x14ac:dyDescent="0.3">
      <c r="A8552" s="2">
        <v>43981.6875</v>
      </c>
      <c r="B8552">
        <v>0</v>
      </c>
      <c r="C8552">
        <v>0</v>
      </c>
      <c r="D8552">
        <v>0</v>
      </c>
      <c r="E8552">
        <v>752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15</v>
      </c>
    </row>
    <row r="8553" spans="1:12" x14ac:dyDescent="0.3">
      <c r="A8553" s="2">
        <v>43981.690972222197</v>
      </c>
      <c r="B8553">
        <v>0</v>
      </c>
      <c r="C8553">
        <v>0</v>
      </c>
      <c r="D8553">
        <v>0</v>
      </c>
      <c r="E8553">
        <v>752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15</v>
      </c>
    </row>
    <row r="8554" spans="1:12" x14ac:dyDescent="0.3">
      <c r="A8554" s="2">
        <v>43981.694444444402</v>
      </c>
      <c r="B8554">
        <v>0</v>
      </c>
      <c r="C8554">
        <v>0</v>
      </c>
      <c r="D8554">
        <v>0</v>
      </c>
      <c r="E8554">
        <v>752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15</v>
      </c>
    </row>
    <row r="8555" spans="1:12" x14ac:dyDescent="0.3">
      <c r="A8555" s="2">
        <v>43981.697916666701</v>
      </c>
      <c r="B8555">
        <v>0</v>
      </c>
      <c r="C8555">
        <v>0</v>
      </c>
      <c r="D8555">
        <v>0</v>
      </c>
      <c r="E8555">
        <v>753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15</v>
      </c>
    </row>
    <row r="8556" spans="1:12" x14ac:dyDescent="0.3">
      <c r="A8556" s="2">
        <v>43981.701388888898</v>
      </c>
      <c r="B8556">
        <v>0</v>
      </c>
      <c r="C8556">
        <v>0</v>
      </c>
      <c r="D8556">
        <v>0</v>
      </c>
      <c r="E8556">
        <v>752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15</v>
      </c>
    </row>
    <row r="8557" spans="1:12" x14ac:dyDescent="0.3">
      <c r="A8557" s="2">
        <v>43981.704861111102</v>
      </c>
      <c r="B8557">
        <v>0</v>
      </c>
      <c r="C8557">
        <v>0</v>
      </c>
      <c r="D8557">
        <v>0</v>
      </c>
      <c r="E8557">
        <v>752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15</v>
      </c>
    </row>
    <row r="8558" spans="1:12" x14ac:dyDescent="0.3">
      <c r="A8558" s="2">
        <v>43981.708333333299</v>
      </c>
      <c r="B8558">
        <v>0</v>
      </c>
      <c r="C8558">
        <v>0</v>
      </c>
      <c r="D8558">
        <v>0</v>
      </c>
      <c r="E8558">
        <v>750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15</v>
      </c>
    </row>
    <row r="8559" spans="1:12" x14ac:dyDescent="0.3">
      <c r="A8559" s="2">
        <v>43981.711805555598</v>
      </c>
      <c r="B8559">
        <v>0</v>
      </c>
      <c r="C8559">
        <v>0</v>
      </c>
      <c r="D8559">
        <v>0</v>
      </c>
      <c r="E8559">
        <v>752</v>
      </c>
      <c r="F8559">
        <v>68.5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15</v>
      </c>
    </row>
    <row r="8560" spans="1:12" x14ac:dyDescent="0.3">
      <c r="A8560" s="2">
        <v>43981.715277777803</v>
      </c>
      <c r="B8560">
        <v>0</v>
      </c>
      <c r="C8560">
        <v>0</v>
      </c>
      <c r="D8560">
        <v>0</v>
      </c>
      <c r="E8560">
        <v>752</v>
      </c>
      <c r="F8560">
        <v>68.5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15</v>
      </c>
    </row>
    <row r="8561" spans="1:12" x14ac:dyDescent="0.3">
      <c r="A8561" s="2">
        <v>43981.71875</v>
      </c>
      <c r="B8561">
        <v>0</v>
      </c>
      <c r="C8561">
        <v>0</v>
      </c>
      <c r="D8561">
        <v>0</v>
      </c>
      <c r="E8561">
        <v>752</v>
      </c>
      <c r="F8561">
        <v>68.5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15</v>
      </c>
    </row>
    <row r="8562" spans="1:12" x14ac:dyDescent="0.3">
      <c r="A8562" s="2">
        <v>43981.722222222197</v>
      </c>
      <c r="B8562">
        <v>0</v>
      </c>
      <c r="C8562">
        <v>0</v>
      </c>
      <c r="D8562">
        <v>0</v>
      </c>
      <c r="E8562">
        <v>750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15</v>
      </c>
    </row>
    <row r="8563" spans="1:12" x14ac:dyDescent="0.3">
      <c r="A8563" s="2">
        <v>43981.725694444402</v>
      </c>
      <c r="B8563">
        <v>0</v>
      </c>
      <c r="C8563">
        <v>0</v>
      </c>
      <c r="D8563">
        <v>0</v>
      </c>
      <c r="E8563">
        <v>750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15</v>
      </c>
    </row>
    <row r="8564" spans="1:12" x14ac:dyDescent="0.3">
      <c r="A8564" s="2">
        <v>43981.729166666701</v>
      </c>
      <c r="B8564">
        <v>0</v>
      </c>
      <c r="C8564">
        <v>0</v>
      </c>
      <c r="D8564">
        <v>0</v>
      </c>
      <c r="E8564">
        <v>750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15</v>
      </c>
    </row>
    <row r="8565" spans="1:12" x14ac:dyDescent="0.3">
      <c r="A8565" s="2">
        <v>43981.732638888898</v>
      </c>
      <c r="B8565">
        <v>0</v>
      </c>
      <c r="C8565">
        <v>0</v>
      </c>
      <c r="D8565">
        <v>0</v>
      </c>
      <c r="E8565">
        <v>750</v>
      </c>
      <c r="F8565">
        <v>68.5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15</v>
      </c>
    </row>
    <row r="8566" spans="1:12" x14ac:dyDescent="0.3">
      <c r="A8566" s="2">
        <v>43981.736111111102</v>
      </c>
      <c r="B8566">
        <v>0</v>
      </c>
      <c r="C8566">
        <v>0</v>
      </c>
      <c r="D8566">
        <v>0</v>
      </c>
      <c r="E8566">
        <v>752</v>
      </c>
      <c r="F8566">
        <v>68.5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15</v>
      </c>
    </row>
    <row r="8567" spans="1:12" x14ac:dyDescent="0.3">
      <c r="A8567" s="2">
        <v>43981.739583333299</v>
      </c>
      <c r="B8567">
        <v>0</v>
      </c>
      <c r="C8567">
        <v>0</v>
      </c>
      <c r="D8567">
        <v>0</v>
      </c>
      <c r="E8567">
        <v>750</v>
      </c>
      <c r="F8567">
        <v>68.5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15</v>
      </c>
    </row>
    <row r="8568" spans="1:12" x14ac:dyDescent="0.3">
      <c r="A8568" s="2">
        <v>43981.743055555598</v>
      </c>
      <c r="B8568">
        <v>0</v>
      </c>
      <c r="C8568">
        <v>0</v>
      </c>
      <c r="D8568">
        <v>0</v>
      </c>
      <c r="E8568">
        <v>750</v>
      </c>
      <c r="F8568">
        <v>68.5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15</v>
      </c>
    </row>
    <row r="8569" spans="1:12" x14ac:dyDescent="0.3">
      <c r="A8569" s="2">
        <v>43981.746527777803</v>
      </c>
      <c r="B8569">
        <v>0</v>
      </c>
      <c r="C8569">
        <v>0</v>
      </c>
      <c r="D8569">
        <v>0</v>
      </c>
      <c r="E8569">
        <v>750</v>
      </c>
      <c r="F8569">
        <v>68.5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15</v>
      </c>
    </row>
    <row r="8570" spans="1:12" x14ac:dyDescent="0.3">
      <c r="A8570" s="2">
        <v>43981.75</v>
      </c>
      <c r="B8570">
        <v>0</v>
      </c>
      <c r="C8570">
        <v>0</v>
      </c>
      <c r="D8570">
        <v>0</v>
      </c>
      <c r="E8570">
        <v>748</v>
      </c>
      <c r="F8570">
        <v>68.5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15</v>
      </c>
    </row>
    <row r="8571" spans="1:12" x14ac:dyDescent="0.3">
      <c r="A8571" s="2">
        <v>43981.753472222197</v>
      </c>
      <c r="B8571">
        <v>0</v>
      </c>
      <c r="C8571">
        <v>0</v>
      </c>
      <c r="D8571">
        <v>0</v>
      </c>
      <c r="E8571">
        <v>748</v>
      </c>
      <c r="F8571">
        <v>68.5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15</v>
      </c>
    </row>
    <row r="8572" spans="1:12" x14ac:dyDescent="0.3">
      <c r="A8572" s="2">
        <v>43981.756944444402</v>
      </c>
      <c r="B8572">
        <v>0</v>
      </c>
      <c r="C8572">
        <v>0</v>
      </c>
      <c r="D8572">
        <v>0</v>
      </c>
      <c r="E8572">
        <v>752</v>
      </c>
      <c r="F8572">
        <v>68.5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15</v>
      </c>
    </row>
    <row r="8573" spans="1:12" x14ac:dyDescent="0.3">
      <c r="A8573" s="2">
        <v>43981.760416666701</v>
      </c>
      <c r="B8573">
        <v>0</v>
      </c>
      <c r="C8573">
        <v>0</v>
      </c>
      <c r="D8573">
        <v>0</v>
      </c>
      <c r="E8573">
        <v>750</v>
      </c>
      <c r="F8573">
        <v>68.5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15</v>
      </c>
    </row>
    <row r="8574" spans="1:12" x14ac:dyDescent="0.3">
      <c r="A8574" s="2">
        <v>43981.763888888898</v>
      </c>
      <c r="B8574">
        <v>0</v>
      </c>
      <c r="C8574">
        <v>0</v>
      </c>
      <c r="D8574">
        <v>0</v>
      </c>
      <c r="E8574">
        <v>752</v>
      </c>
      <c r="F8574">
        <v>68.5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15</v>
      </c>
    </row>
    <row r="8575" spans="1:12" x14ac:dyDescent="0.3">
      <c r="A8575" s="2">
        <v>43981.767361111102</v>
      </c>
      <c r="B8575">
        <v>0</v>
      </c>
      <c r="C8575">
        <v>0</v>
      </c>
      <c r="D8575">
        <v>0</v>
      </c>
      <c r="E8575">
        <v>750</v>
      </c>
      <c r="F8575">
        <v>68.5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15</v>
      </c>
    </row>
    <row r="8576" spans="1:12" x14ac:dyDescent="0.3">
      <c r="A8576" s="2">
        <v>43981.770833333299</v>
      </c>
      <c r="B8576">
        <v>0</v>
      </c>
      <c r="C8576">
        <v>0</v>
      </c>
      <c r="D8576">
        <v>0</v>
      </c>
      <c r="E8576">
        <v>752</v>
      </c>
      <c r="F8576">
        <v>68.5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15</v>
      </c>
    </row>
    <row r="8577" spans="1:12" x14ac:dyDescent="0.3">
      <c r="A8577" s="2">
        <v>43981.774305555598</v>
      </c>
      <c r="B8577">
        <v>0</v>
      </c>
      <c r="C8577">
        <v>0</v>
      </c>
      <c r="D8577">
        <v>0</v>
      </c>
      <c r="E8577">
        <v>750</v>
      </c>
      <c r="F8577">
        <v>68.5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15</v>
      </c>
    </row>
    <row r="8578" spans="1:12" x14ac:dyDescent="0.3">
      <c r="A8578" s="2">
        <v>43981.777777777803</v>
      </c>
      <c r="B8578">
        <v>0</v>
      </c>
      <c r="C8578">
        <v>0</v>
      </c>
      <c r="D8578">
        <v>0</v>
      </c>
      <c r="E8578">
        <v>748</v>
      </c>
      <c r="F8578">
        <v>68.5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15</v>
      </c>
    </row>
    <row r="8579" spans="1:12" x14ac:dyDescent="0.3">
      <c r="A8579" s="2">
        <v>43981.78125</v>
      </c>
      <c r="B8579">
        <v>0</v>
      </c>
      <c r="C8579">
        <v>0</v>
      </c>
      <c r="D8579">
        <v>0</v>
      </c>
      <c r="E8579">
        <v>750</v>
      </c>
      <c r="F8579">
        <v>68.5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15</v>
      </c>
    </row>
    <row r="8580" spans="1:12" x14ac:dyDescent="0.3">
      <c r="A8580" s="2">
        <v>43981.784722222197</v>
      </c>
      <c r="B8580">
        <v>0</v>
      </c>
      <c r="C8580">
        <v>0</v>
      </c>
      <c r="D8580">
        <v>0</v>
      </c>
      <c r="E8580">
        <v>748</v>
      </c>
      <c r="F8580">
        <v>68.5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15</v>
      </c>
    </row>
    <row r="8581" spans="1:12" x14ac:dyDescent="0.3">
      <c r="A8581" s="2">
        <v>43981.788194444402</v>
      </c>
      <c r="B8581">
        <v>0</v>
      </c>
      <c r="C8581">
        <v>0</v>
      </c>
      <c r="D8581">
        <v>0</v>
      </c>
      <c r="E8581">
        <v>746</v>
      </c>
      <c r="F8581">
        <v>68.5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15</v>
      </c>
    </row>
    <row r="8582" spans="1:12" x14ac:dyDescent="0.3">
      <c r="A8582" s="2">
        <v>43981.791666666701</v>
      </c>
      <c r="B8582">
        <v>0</v>
      </c>
      <c r="C8582">
        <v>0</v>
      </c>
      <c r="D8582">
        <v>0</v>
      </c>
      <c r="E8582">
        <v>746</v>
      </c>
      <c r="F8582">
        <v>68.5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15</v>
      </c>
    </row>
    <row r="8583" spans="1:12" x14ac:dyDescent="0.3">
      <c r="A8583" s="2">
        <v>43981.795138888898</v>
      </c>
      <c r="B8583">
        <v>0</v>
      </c>
      <c r="C8583">
        <v>0</v>
      </c>
      <c r="D8583">
        <v>0</v>
      </c>
      <c r="E8583">
        <v>746</v>
      </c>
      <c r="F8583">
        <v>68.5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15</v>
      </c>
    </row>
    <row r="8584" spans="1:12" x14ac:dyDescent="0.3">
      <c r="A8584" s="2">
        <v>43981.798611111102</v>
      </c>
      <c r="B8584">
        <v>0</v>
      </c>
      <c r="C8584">
        <v>0</v>
      </c>
      <c r="D8584">
        <v>0</v>
      </c>
      <c r="E8584">
        <v>746</v>
      </c>
      <c r="F8584">
        <v>68.5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15</v>
      </c>
    </row>
    <row r="8585" spans="1:12" x14ac:dyDescent="0.3">
      <c r="A8585" s="2">
        <v>43981.802083333299</v>
      </c>
      <c r="B8585">
        <v>0</v>
      </c>
      <c r="C8585">
        <v>0</v>
      </c>
      <c r="D8585">
        <v>0</v>
      </c>
      <c r="E8585">
        <v>748</v>
      </c>
      <c r="F8585">
        <v>68.5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15</v>
      </c>
    </row>
    <row r="8586" spans="1:12" x14ac:dyDescent="0.3">
      <c r="A8586" s="2">
        <v>43981.805555555598</v>
      </c>
      <c r="B8586">
        <v>0</v>
      </c>
      <c r="C8586">
        <v>0</v>
      </c>
      <c r="D8586">
        <v>0</v>
      </c>
      <c r="E8586">
        <v>748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15</v>
      </c>
    </row>
    <row r="8587" spans="1:12" x14ac:dyDescent="0.3">
      <c r="A8587" s="2">
        <v>43981.809027777803</v>
      </c>
      <c r="B8587">
        <v>0</v>
      </c>
      <c r="C8587">
        <v>0</v>
      </c>
      <c r="D8587">
        <v>0</v>
      </c>
      <c r="E8587">
        <v>745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15</v>
      </c>
    </row>
    <row r="8588" spans="1:12" x14ac:dyDescent="0.3">
      <c r="A8588" s="2">
        <v>43981.8125</v>
      </c>
      <c r="B8588">
        <v>0</v>
      </c>
      <c r="C8588">
        <v>0</v>
      </c>
      <c r="D8588">
        <v>0</v>
      </c>
      <c r="E8588">
        <v>746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15</v>
      </c>
    </row>
    <row r="8589" spans="1:12" x14ac:dyDescent="0.3">
      <c r="A8589" s="2">
        <v>43981.815972222197</v>
      </c>
      <c r="B8589">
        <v>0</v>
      </c>
      <c r="C8589">
        <v>0</v>
      </c>
      <c r="D8589">
        <v>0</v>
      </c>
      <c r="E8589">
        <v>746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15</v>
      </c>
    </row>
    <row r="8590" spans="1:12" x14ac:dyDescent="0.3">
      <c r="A8590" s="2">
        <v>43981.819444444402</v>
      </c>
      <c r="B8590">
        <v>0</v>
      </c>
      <c r="C8590">
        <v>0</v>
      </c>
      <c r="D8590">
        <v>0</v>
      </c>
      <c r="E8590">
        <v>745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15</v>
      </c>
    </row>
    <row r="8591" spans="1:12" x14ac:dyDescent="0.3">
      <c r="A8591" s="2">
        <v>43981.822916666701</v>
      </c>
      <c r="B8591">
        <v>0</v>
      </c>
      <c r="C8591">
        <v>0</v>
      </c>
      <c r="D8591">
        <v>0</v>
      </c>
      <c r="E8591">
        <v>745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15</v>
      </c>
    </row>
    <row r="8592" spans="1:12" x14ac:dyDescent="0.3">
      <c r="A8592" s="2">
        <v>43981.826388888898</v>
      </c>
      <c r="B8592">
        <v>0</v>
      </c>
      <c r="C8592">
        <v>0</v>
      </c>
      <c r="D8592">
        <v>0</v>
      </c>
      <c r="E8592">
        <v>745</v>
      </c>
      <c r="F8592">
        <v>68.5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15</v>
      </c>
    </row>
    <row r="8593" spans="1:12" x14ac:dyDescent="0.3">
      <c r="A8593" s="2">
        <v>43981.829861111102</v>
      </c>
      <c r="B8593">
        <v>0</v>
      </c>
      <c r="C8593">
        <v>0</v>
      </c>
      <c r="D8593">
        <v>0</v>
      </c>
      <c r="E8593">
        <v>745</v>
      </c>
      <c r="F8593">
        <v>68.5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15</v>
      </c>
    </row>
    <row r="8594" spans="1:12" x14ac:dyDescent="0.3">
      <c r="A8594" s="2">
        <v>43981.833333333299</v>
      </c>
      <c r="B8594">
        <v>0</v>
      </c>
      <c r="C8594">
        <v>0</v>
      </c>
      <c r="D8594">
        <v>0</v>
      </c>
      <c r="E8594">
        <v>746</v>
      </c>
      <c r="F8594">
        <v>68.5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15</v>
      </c>
    </row>
    <row r="8595" spans="1:12" x14ac:dyDescent="0.3">
      <c r="A8595" s="2">
        <v>43981.836805555598</v>
      </c>
      <c r="B8595">
        <v>0</v>
      </c>
      <c r="C8595">
        <v>0</v>
      </c>
      <c r="D8595">
        <v>0</v>
      </c>
      <c r="E8595">
        <v>745</v>
      </c>
      <c r="F8595">
        <v>68.5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15</v>
      </c>
    </row>
    <row r="8596" spans="1:12" x14ac:dyDescent="0.3">
      <c r="A8596" s="2">
        <v>43981.840277777803</v>
      </c>
      <c r="B8596">
        <v>0</v>
      </c>
      <c r="C8596">
        <v>0</v>
      </c>
      <c r="D8596">
        <v>0</v>
      </c>
      <c r="E8596">
        <v>745</v>
      </c>
      <c r="F8596">
        <v>68.5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15</v>
      </c>
    </row>
    <row r="8597" spans="1:12" x14ac:dyDescent="0.3">
      <c r="A8597" s="2">
        <v>43981.84375</v>
      </c>
      <c r="B8597">
        <v>0</v>
      </c>
      <c r="C8597">
        <v>0</v>
      </c>
      <c r="D8597">
        <v>0</v>
      </c>
      <c r="E8597">
        <v>743</v>
      </c>
      <c r="F8597">
        <v>68.5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15</v>
      </c>
    </row>
    <row r="8598" spans="1:12" x14ac:dyDescent="0.3">
      <c r="A8598" s="2">
        <v>43981.847222222197</v>
      </c>
      <c r="B8598">
        <v>0</v>
      </c>
      <c r="C8598">
        <v>0</v>
      </c>
      <c r="D8598">
        <v>0</v>
      </c>
      <c r="E8598">
        <v>741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15</v>
      </c>
    </row>
    <row r="8599" spans="1:12" x14ac:dyDescent="0.3">
      <c r="A8599" s="2">
        <v>43981.850694444402</v>
      </c>
      <c r="B8599">
        <v>0</v>
      </c>
      <c r="C8599">
        <v>0</v>
      </c>
      <c r="D8599">
        <v>0</v>
      </c>
      <c r="E8599">
        <v>743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15</v>
      </c>
    </row>
    <row r="8600" spans="1:12" x14ac:dyDescent="0.3">
      <c r="A8600" s="2">
        <v>43981.854166666701</v>
      </c>
      <c r="B8600">
        <v>0</v>
      </c>
      <c r="C8600">
        <v>0</v>
      </c>
      <c r="D8600">
        <v>0</v>
      </c>
      <c r="E8600">
        <v>743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15</v>
      </c>
    </row>
    <row r="8601" spans="1:12" x14ac:dyDescent="0.3">
      <c r="A8601" s="2">
        <v>43981.857638888898</v>
      </c>
      <c r="B8601">
        <v>0</v>
      </c>
      <c r="C8601">
        <v>0</v>
      </c>
      <c r="D8601">
        <v>0</v>
      </c>
      <c r="E8601">
        <v>741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15</v>
      </c>
    </row>
    <row r="8602" spans="1:12" x14ac:dyDescent="0.3">
      <c r="A8602" s="2">
        <v>43981.861111111102</v>
      </c>
      <c r="B8602">
        <v>0</v>
      </c>
      <c r="C8602">
        <v>0</v>
      </c>
      <c r="D8602">
        <v>0</v>
      </c>
      <c r="E8602">
        <v>741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15</v>
      </c>
    </row>
    <row r="8603" spans="1:12" x14ac:dyDescent="0.3">
      <c r="A8603" s="2">
        <v>43981.864583333299</v>
      </c>
      <c r="B8603">
        <v>0</v>
      </c>
      <c r="C8603">
        <v>0</v>
      </c>
      <c r="D8603">
        <v>0</v>
      </c>
      <c r="E8603">
        <v>740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15</v>
      </c>
    </row>
    <row r="8604" spans="1:12" x14ac:dyDescent="0.3">
      <c r="A8604" s="2">
        <v>43981.868055555598</v>
      </c>
      <c r="B8604">
        <v>0</v>
      </c>
      <c r="C8604">
        <v>0</v>
      </c>
      <c r="D8604">
        <v>0</v>
      </c>
      <c r="E8604">
        <v>740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15</v>
      </c>
    </row>
    <row r="8605" spans="1:12" x14ac:dyDescent="0.3">
      <c r="A8605" s="2">
        <v>43981.871527777803</v>
      </c>
      <c r="B8605">
        <v>0</v>
      </c>
      <c r="C8605">
        <v>0</v>
      </c>
      <c r="D8605">
        <v>0</v>
      </c>
      <c r="E8605">
        <v>736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15</v>
      </c>
    </row>
    <row r="8606" spans="1:12" x14ac:dyDescent="0.3">
      <c r="A8606" s="2">
        <v>43981.875</v>
      </c>
      <c r="B8606">
        <v>0</v>
      </c>
      <c r="C8606">
        <v>0</v>
      </c>
      <c r="D8606">
        <v>0</v>
      </c>
      <c r="E8606">
        <v>740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15</v>
      </c>
    </row>
    <row r="8607" spans="1:12" x14ac:dyDescent="0.3">
      <c r="A8607" s="2">
        <v>43981.878472222197</v>
      </c>
      <c r="B8607">
        <v>0</v>
      </c>
      <c r="C8607">
        <v>0</v>
      </c>
      <c r="D8607">
        <v>0</v>
      </c>
      <c r="E8607">
        <v>740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15</v>
      </c>
    </row>
    <row r="8608" spans="1:12" x14ac:dyDescent="0.3">
      <c r="A8608" s="2">
        <v>43981.881944444402</v>
      </c>
      <c r="B8608">
        <v>0</v>
      </c>
      <c r="C8608">
        <v>0</v>
      </c>
      <c r="D8608">
        <v>0</v>
      </c>
      <c r="E8608">
        <v>736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15</v>
      </c>
    </row>
    <row r="8609" spans="1:12" x14ac:dyDescent="0.3">
      <c r="A8609" s="2">
        <v>43981.885416666701</v>
      </c>
      <c r="B8609">
        <v>0</v>
      </c>
      <c r="C8609">
        <v>0</v>
      </c>
      <c r="D8609">
        <v>0</v>
      </c>
      <c r="E8609">
        <v>735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15</v>
      </c>
    </row>
    <row r="8610" spans="1:12" x14ac:dyDescent="0.3">
      <c r="A8610" s="2">
        <v>43981.888888888898</v>
      </c>
      <c r="B8610">
        <v>0</v>
      </c>
      <c r="C8610">
        <v>0</v>
      </c>
      <c r="D8610">
        <v>0</v>
      </c>
      <c r="E8610">
        <v>733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15</v>
      </c>
    </row>
    <row r="8611" spans="1:12" x14ac:dyDescent="0.3">
      <c r="A8611" s="2">
        <v>43981.892361111102</v>
      </c>
      <c r="B8611">
        <v>0</v>
      </c>
      <c r="C8611">
        <v>0</v>
      </c>
      <c r="D8611">
        <v>0</v>
      </c>
      <c r="E8611">
        <v>731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15</v>
      </c>
    </row>
    <row r="8612" spans="1:12" x14ac:dyDescent="0.3">
      <c r="A8612" s="2">
        <v>43981.895833333299</v>
      </c>
      <c r="B8612">
        <v>0</v>
      </c>
      <c r="C8612">
        <v>0</v>
      </c>
      <c r="D8612">
        <v>0</v>
      </c>
      <c r="E8612">
        <v>698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15</v>
      </c>
    </row>
    <row r="8613" spans="1:12" x14ac:dyDescent="0.3">
      <c r="A8613" s="2">
        <v>43981.899305555598</v>
      </c>
      <c r="B8613">
        <v>0</v>
      </c>
      <c r="C8613">
        <v>0</v>
      </c>
      <c r="D8613">
        <v>0</v>
      </c>
      <c r="E8613">
        <v>693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15</v>
      </c>
    </row>
    <row r="8614" spans="1:12" x14ac:dyDescent="0.3">
      <c r="A8614" s="2">
        <v>43981.902777777803</v>
      </c>
      <c r="B8614">
        <v>0</v>
      </c>
      <c r="C8614">
        <v>0</v>
      </c>
      <c r="D8614">
        <v>0</v>
      </c>
      <c r="E8614">
        <v>695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15</v>
      </c>
    </row>
    <row r="8615" spans="1:12" x14ac:dyDescent="0.3">
      <c r="A8615" s="2">
        <v>43981.90625</v>
      </c>
      <c r="B8615">
        <v>0</v>
      </c>
      <c r="C8615">
        <v>0</v>
      </c>
      <c r="D8615">
        <v>0</v>
      </c>
      <c r="E8615">
        <v>695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15</v>
      </c>
    </row>
    <row r="8616" spans="1:12" x14ac:dyDescent="0.3">
      <c r="A8616" s="2">
        <v>43981.909722222197</v>
      </c>
      <c r="B8616">
        <v>0</v>
      </c>
      <c r="C8616">
        <v>0</v>
      </c>
      <c r="D8616">
        <v>0</v>
      </c>
      <c r="E8616">
        <v>695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15</v>
      </c>
    </row>
    <row r="8617" spans="1:12" x14ac:dyDescent="0.3">
      <c r="A8617" s="2">
        <v>43981.913194444402</v>
      </c>
      <c r="B8617">
        <v>0</v>
      </c>
      <c r="C8617">
        <v>0</v>
      </c>
      <c r="D8617">
        <v>0</v>
      </c>
      <c r="E8617">
        <v>695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15</v>
      </c>
    </row>
    <row r="8618" spans="1:12" x14ac:dyDescent="0.3">
      <c r="A8618" s="2">
        <v>43981.916666666701</v>
      </c>
      <c r="B8618">
        <v>0</v>
      </c>
      <c r="C8618">
        <v>0</v>
      </c>
      <c r="D8618">
        <v>0</v>
      </c>
      <c r="E8618">
        <v>695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15</v>
      </c>
    </row>
    <row r="8619" spans="1:12" x14ac:dyDescent="0.3">
      <c r="A8619" s="2">
        <v>43981.920138888898</v>
      </c>
      <c r="B8619">
        <v>0</v>
      </c>
      <c r="C8619">
        <v>0</v>
      </c>
      <c r="D8619">
        <v>0</v>
      </c>
      <c r="E8619">
        <v>695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15</v>
      </c>
    </row>
    <row r="8620" spans="1:12" x14ac:dyDescent="0.3">
      <c r="A8620" s="2">
        <v>43981.923611111102</v>
      </c>
      <c r="B8620">
        <v>0</v>
      </c>
      <c r="C8620">
        <v>0</v>
      </c>
      <c r="D8620">
        <v>0</v>
      </c>
      <c r="E8620">
        <v>697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15</v>
      </c>
    </row>
    <row r="8621" spans="1:12" x14ac:dyDescent="0.3">
      <c r="A8621" s="2">
        <v>43981.927083333299</v>
      </c>
      <c r="B8621">
        <v>0</v>
      </c>
      <c r="C8621">
        <v>0</v>
      </c>
      <c r="D8621">
        <v>0</v>
      </c>
      <c r="E8621">
        <v>698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15</v>
      </c>
    </row>
    <row r="8622" spans="1:12" x14ac:dyDescent="0.3">
      <c r="A8622" s="2">
        <v>43981.930555555598</v>
      </c>
      <c r="B8622">
        <v>0</v>
      </c>
      <c r="C8622">
        <v>0</v>
      </c>
      <c r="D8622">
        <v>0</v>
      </c>
      <c r="E8622">
        <v>697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15</v>
      </c>
    </row>
    <row r="8623" spans="1:12" x14ac:dyDescent="0.3">
      <c r="A8623" s="2">
        <v>43981.934027777803</v>
      </c>
      <c r="B8623">
        <v>0</v>
      </c>
      <c r="C8623">
        <v>0</v>
      </c>
      <c r="D8623">
        <v>0</v>
      </c>
      <c r="E8623">
        <v>698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15</v>
      </c>
    </row>
    <row r="8624" spans="1:12" x14ac:dyDescent="0.3">
      <c r="A8624" s="2">
        <v>43981.9375</v>
      </c>
      <c r="B8624">
        <v>0</v>
      </c>
      <c r="C8624">
        <v>0</v>
      </c>
      <c r="D8624">
        <v>0</v>
      </c>
      <c r="E8624">
        <v>697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15</v>
      </c>
    </row>
    <row r="8625" spans="1:12" x14ac:dyDescent="0.3">
      <c r="A8625" s="2">
        <v>43981.940972222197</v>
      </c>
      <c r="B8625">
        <v>0</v>
      </c>
      <c r="C8625">
        <v>0</v>
      </c>
      <c r="D8625">
        <v>0</v>
      </c>
      <c r="E8625">
        <v>698</v>
      </c>
      <c r="F8625">
        <v>68.400000000000006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15</v>
      </c>
    </row>
    <row r="8626" spans="1:12" x14ac:dyDescent="0.3">
      <c r="A8626" s="2">
        <v>43981.944444444402</v>
      </c>
      <c r="B8626">
        <v>0</v>
      </c>
      <c r="C8626">
        <v>0</v>
      </c>
      <c r="D8626">
        <v>0</v>
      </c>
      <c r="E8626">
        <v>700</v>
      </c>
      <c r="F8626">
        <v>68.400000000000006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15</v>
      </c>
    </row>
    <row r="8627" spans="1:12" x14ac:dyDescent="0.3">
      <c r="A8627" s="2">
        <v>43981.947916666701</v>
      </c>
      <c r="B8627">
        <v>0</v>
      </c>
      <c r="C8627">
        <v>0</v>
      </c>
      <c r="D8627">
        <v>0</v>
      </c>
      <c r="E8627">
        <v>698</v>
      </c>
      <c r="F8627">
        <v>68.400000000000006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15</v>
      </c>
    </row>
    <row r="8628" spans="1:12" x14ac:dyDescent="0.3">
      <c r="A8628" s="2">
        <v>43981.951388888898</v>
      </c>
      <c r="B8628">
        <v>0</v>
      </c>
      <c r="C8628">
        <v>0</v>
      </c>
      <c r="D8628">
        <v>0</v>
      </c>
      <c r="E8628">
        <v>700</v>
      </c>
      <c r="F8628">
        <v>68.400000000000006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15</v>
      </c>
    </row>
    <row r="8629" spans="1:12" x14ac:dyDescent="0.3">
      <c r="A8629" s="2">
        <v>43981.954861111102</v>
      </c>
      <c r="B8629">
        <v>0</v>
      </c>
      <c r="C8629">
        <v>0</v>
      </c>
      <c r="D8629">
        <v>0</v>
      </c>
      <c r="E8629">
        <v>700</v>
      </c>
      <c r="F8629">
        <v>68.400000000000006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15</v>
      </c>
    </row>
    <row r="8630" spans="1:12" x14ac:dyDescent="0.3">
      <c r="A8630" s="2">
        <v>43981.958333333299</v>
      </c>
      <c r="B8630">
        <v>0</v>
      </c>
      <c r="C8630">
        <v>0</v>
      </c>
      <c r="D8630">
        <v>0</v>
      </c>
      <c r="E8630">
        <v>700</v>
      </c>
      <c r="F8630">
        <v>68.400000000000006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15</v>
      </c>
    </row>
    <row r="8631" spans="1:12" x14ac:dyDescent="0.3">
      <c r="A8631" s="2">
        <v>43981.961805555598</v>
      </c>
      <c r="B8631">
        <v>0</v>
      </c>
      <c r="C8631">
        <v>0</v>
      </c>
      <c r="D8631">
        <v>0</v>
      </c>
      <c r="E8631">
        <v>698</v>
      </c>
      <c r="F8631">
        <v>68.400000000000006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15</v>
      </c>
    </row>
    <row r="8632" spans="1:12" x14ac:dyDescent="0.3">
      <c r="A8632" s="2">
        <v>43981.965277777803</v>
      </c>
      <c r="B8632">
        <v>0</v>
      </c>
      <c r="C8632">
        <v>0</v>
      </c>
      <c r="D8632">
        <v>0</v>
      </c>
      <c r="E8632">
        <v>698</v>
      </c>
      <c r="F8632">
        <v>68.400000000000006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15</v>
      </c>
    </row>
    <row r="8633" spans="1:12" x14ac:dyDescent="0.3">
      <c r="A8633" s="2">
        <v>43981.96875</v>
      </c>
      <c r="B8633">
        <v>0</v>
      </c>
      <c r="C8633">
        <v>0</v>
      </c>
      <c r="D8633">
        <v>0</v>
      </c>
      <c r="E8633">
        <v>700</v>
      </c>
      <c r="F8633">
        <v>68.400000000000006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15</v>
      </c>
    </row>
    <row r="8634" spans="1:12" x14ac:dyDescent="0.3">
      <c r="A8634" s="2">
        <v>43981.972222222197</v>
      </c>
      <c r="B8634">
        <v>0</v>
      </c>
      <c r="C8634">
        <v>0</v>
      </c>
      <c r="D8634">
        <v>0</v>
      </c>
      <c r="E8634">
        <v>698</v>
      </c>
      <c r="F8634">
        <v>68.400000000000006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15</v>
      </c>
    </row>
    <row r="8635" spans="1:12" x14ac:dyDescent="0.3">
      <c r="A8635" s="2">
        <v>43981.975694444402</v>
      </c>
      <c r="B8635">
        <v>0</v>
      </c>
      <c r="C8635">
        <v>0</v>
      </c>
      <c r="D8635">
        <v>0</v>
      </c>
      <c r="E8635">
        <v>698</v>
      </c>
      <c r="F8635">
        <v>68.400000000000006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15</v>
      </c>
    </row>
    <row r="8636" spans="1:12" x14ac:dyDescent="0.3">
      <c r="A8636" s="2">
        <v>43981.979166666701</v>
      </c>
      <c r="B8636">
        <v>0</v>
      </c>
      <c r="C8636">
        <v>0</v>
      </c>
      <c r="D8636">
        <v>0</v>
      </c>
      <c r="E8636">
        <v>698</v>
      </c>
      <c r="F8636">
        <v>68.400000000000006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15</v>
      </c>
    </row>
    <row r="8637" spans="1:12" x14ac:dyDescent="0.3">
      <c r="A8637" s="2">
        <v>43981.982638888898</v>
      </c>
      <c r="B8637">
        <v>0</v>
      </c>
      <c r="C8637">
        <v>0</v>
      </c>
      <c r="D8637">
        <v>0</v>
      </c>
      <c r="E8637">
        <v>700</v>
      </c>
      <c r="F8637">
        <v>68.400000000000006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15</v>
      </c>
    </row>
    <row r="8638" spans="1:12" x14ac:dyDescent="0.3">
      <c r="A8638" s="2">
        <v>43981.986111111102</v>
      </c>
      <c r="B8638">
        <v>0</v>
      </c>
      <c r="C8638">
        <v>0</v>
      </c>
      <c r="D8638">
        <v>0</v>
      </c>
      <c r="E8638">
        <v>700</v>
      </c>
      <c r="F8638">
        <v>68.400000000000006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15</v>
      </c>
    </row>
    <row r="8639" spans="1:12" x14ac:dyDescent="0.3">
      <c r="A8639" s="2">
        <v>43981.989583333299</v>
      </c>
      <c r="B8639">
        <v>0</v>
      </c>
      <c r="C8639">
        <v>0</v>
      </c>
      <c r="D8639">
        <v>0</v>
      </c>
      <c r="E8639">
        <v>698</v>
      </c>
      <c r="F8639">
        <v>68.400000000000006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15</v>
      </c>
    </row>
    <row r="8640" spans="1:12" x14ac:dyDescent="0.3">
      <c r="A8640" s="2">
        <v>43981.993055555598</v>
      </c>
      <c r="B8640">
        <v>0</v>
      </c>
      <c r="C8640">
        <v>0</v>
      </c>
      <c r="D8640">
        <v>0</v>
      </c>
      <c r="E8640">
        <v>700</v>
      </c>
      <c r="F8640">
        <v>68.400000000000006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15</v>
      </c>
    </row>
    <row r="8641" spans="1:12" x14ac:dyDescent="0.3">
      <c r="A8641" s="2">
        <v>43981.996527777803</v>
      </c>
      <c r="B8641">
        <v>0</v>
      </c>
      <c r="C8641">
        <v>0</v>
      </c>
      <c r="D8641">
        <v>0</v>
      </c>
      <c r="E8641">
        <v>700</v>
      </c>
      <c r="F8641">
        <v>68.400000000000006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15</v>
      </c>
    </row>
    <row r="8642" spans="1:12" x14ac:dyDescent="0.3">
      <c r="A8642" s="2">
        <v>43982</v>
      </c>
      <c r="B8642">
        <v>0</v>
      </c>
      <c r="C8642">
        <v>0</v>
      </c>
      <c r="D8642">
        <v>0</v>
      </c>
      <c r="E8642">
        <v>698</v>
      </c>
      <c r="F8642">
        <v>68.400000000000006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16</v>
      </c>
    </row>
    <row r="8643" spans="1:12" x14ac:dyDescent="0.3">
      <c r="A8643" s="2">
        <v>43982.003472222197</v>
      </c>
      <c r="B8643">
        <v>0</v>
      </c>
      <c r="C8643">
        <v>0</v>
      </c>
      <c r="D8643">
        <v>0</v>
      </c>
      <c r="E8643">
        <v>700</v>
      </c>
      <c r="F8643">
        <v>68.400000000000006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16</v>
      </c>
    </row>
    <row r="8644" spans="1:12" x14ac:dyDescent="0.3">
      <c r="A8644" s="2">
        <v>43982.006944444402</v>
      </c>
      <c r="B8644">
        <v>0</v>
      </c>
      <c r="C8644">
        <v>0</v>
      </c>
      <c r="D8644">
        <v>0</v>
      </c>
      <c r="E8644">
        <v>700</v>
      </c>
      <c r="F8644">
        <v>68.3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16</v>
      </c>
    </row>
    <row r="8645" spans="1:12" x14ac:dyDescent="0.3">
      <c r="A8645" s="2">
        <v>43982.010416666701</v>
      </c>
      <c r="B8645">
        <v>0</v>
      </c>
      <c r="C8645">
        <v>0</v>
      </c>
      <c r="D8645">
        <v>0</v>
      </c>
      <c r="E8645">
        <v>701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16</v>
      </c>
    </row>
    <row r="8646" spans="1:12" x14ac:dyDescent="0.3">
      <c r="A8646" s="2">
        <v>43982.013888888898</v>
      </c>
      <c r="B8646">
        <v>0</v>
      </c>
      <c r="C8646">
        <v>0</v>
      </c>
      <c r="D8646">
        <v>0</v>
      </c>
      <c r="E8646">
        <v>701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16</v>
      </c>
    </row>
    <row r="8647" spans="1:12" x14ac:dyDescent="0.3">
      <c r="A8647" s="2">
        <v>43982.017361111102</v>
      </c>
      <c r="B8647">
        <v>0</v>
      </c>
      <c r="C8647">
        <v>0</v>
      </c>
      <c r="D8647">
        <v>0</v>
      </c>
      <c r="E8647">
        <v>703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16</v>
      </c>
    </row>
    <row r="8648" spans="1:12" x14ac:dyDescent="0.3">
      <c r="A8648" s="2">
        <v>43982.020833333299</v>
      </c>
      <c r="B8648">
        <v>0</v>
      </c>
      <c r="C8648">
        <v>0</v>
      </c>
      <c r="D8648">
        <v>0</v>
      </c>
      <c r="E8648">
        <v>703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16</v>
      </c>
    </row>
    <row r="8649" spans="1:12" x14ac:dyDescent="0.3">
      <c r="A8649" s="2">
        <v>43982.024305555598</v>
      </c>
      <c r="B8649">
        <v>0</v>
      </c>
      <c r="C8649">
        <v>0</v>
      </c>
      <c r="D8649">
        <v>0</v>
      </c>
      <c r="E8649">
        <v>703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16</v>
      </c>
    </row>
    <row r="8650" spans="1:12" x14ac:dyDescent="0.3">
      <c r="A8650" s="2">
        <v>43982.027777777803</v>
      </c>
      <c r="B8650">
        <v>0</v>
      </c>
      <c r="C8650">
        <v>0</v>
      </c>
      <c r="D8650">
        <v>0</v>
      </c>
      <c r="E8650">
        <v>703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16</v>
      </c>
    </row>
    <row r="8651" spans="1:12" x14ac:dyDescent="0.3">
      <c r="A8651" s="2">
        <v>43982.03125</v>
      </c>
      <c r="B8651">
        <v>0</v>
      </c>
      <c r="C8651">
        <v>0</v>
      </c>
      <c r="D8651">
        <v>0</v>
      </c>
      <c r="E8651">
        <v>705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16</v>
      </c>
    </row>
    <row r="8652" spans="1:12" x14ac:dyDescent="0.3">
      <c r="A8652" s="2">
        <v>43982.034722222197</v>
      </c>
      <c r="B8652">
        <v>0</v>
      </c>
      <c r="C8652">
        <v>0</v>
      </c>
      <c r="D8652">
        <v>0</v>
      </c>
      <c r="E8652">
        <v>703</v>
      </c>
      <c r="F8652">
        <v>68.2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16</v>
      </c>
    </row>
    <row r="8653" spans="1:12" x14ac:dyDescent="0.3">
      <c r="A8653" s="2">
        <v>43982.038194444402</v>
      </c>
      <c r="B8653">
        <v>0</v>
      </c>
      <c r="C8653">
        <v>0</v>
      </c>
      <c r="D8653">
        <v>0</v>
      </c>
      <c r="E8653">
        <v>703</v>
      </c>
      <c r="F8653">
        <v>68.2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16</v>
      </c>
    </row>
    <row r="8654" spans="1:12" x14ac:dyDescent="0.3">
      <c r="A8654" s="2">
        <v>43982.041666666701</v>
      </c>
      <c r="B8654">
        <v>0</v>
      </c>
      <c r="C8654">
        <v>0</v>
      </c>
      <c r="D8654">
        <v>0</v>
      </c>
      <c r="E8654">
        <v>705</v>
      </c>
      <c r="F8654">
        <v>68.2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16</v>
      </c>
    </row>
    <row r="8655" spans="1:12" x14ac:dyDescent="0.3">
      <c r="A8655" s="2">
        <v>43982.045138888898</v>
      </c>
      <c r="B8655">
        <v>0</v>
      </c>
      <c r="C8655">
        <v>0</v>
      </c>
      <c r="D8655">
        <v>0</v>
      </c>
      <c r="E8655">
        <v>705</v>
      </c>
      <c r="F8655">
        <v>68.2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16</v>
      </c>
    </row>
    <row r="8656" spans="1:12" x14ac:dyDescent="0.3">
      <c r="A8656" s="2">
        <v>43982.048611111102</v>
      </c>
      <c r="B8656">
        <v>0</v>
      </c>
      <c r="C8656">
        <v>0</v>
      </c>
      <c r="D8656">
        <v>0</v>
      </c>
      <c r="E8656">
        <v>705</v>
      </c>
      <c r="F8656">
        <v>68.2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16</v>
      </c>
    </row>
    <row r="8657" spans="1:12" x14ac:dyDescent="0.3">
      <c r="A8657" s="2">
        <v>43982.052083333299</v>
      </c>
      <c r="B8657">
        <v>0</v>
      </c>
      <c r="C8657">
        <v>0</v>
      </c>
      <c r="D8657">
        <v>0</v>
      </c>
      <c r="E8657">
        <v>703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16</v>
      </c>
    </row>
    <row r="8658" spans="1:12" x14ac:dyDescent="0.3">
      <c r="A8658" s="2">
        <v>43982.055555555598</v>
      </c>
      <c r="B8658">
        <v>0</v>
      </c>
      <c r="C8658">
        <v>0</v>
      </c>
      <c r="D8658">
        <v>0</v>
      </c>
      <c r="E8658">
        <v>705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16</v>
      </c>
    </row>
    <row r="8659" spans="1:12" x14ac:dyDescent="0.3">
      <c r="A8659" s="2">
        <v>43982.059027777803</v>
      </c>
      <c r="B8659">
        <v>0</v>
      </c>
      <c r="C8659">
        <v>0</v>
      </c>
      <c r="D8659">
        <v>0</v>
      </c>
      <c r="E8659">
        <v>705</v>
      </c>
      <c r="F8659">
        <v>68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16</v>
      </c>
    </row>
    <row r="8660" spans="1:12" x14ac:dyDescent="0.3">
      <c r="A8660" s="2">
        <v>43982.0625</v>
      </c>
      <c r="B8660">
        <v>0</v>
      </c>
      <c r="C8660">
        <v>0</v>
      </c>
      <c r="D8660">
        <v>0</v>
      </c>
      <c r="E8660">
        <v>708</v>
      </c>
      <c r="F8660">
        <v>68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16</v>
      </c>
    </row>
    <row r="8661" spans="1:12" x14ac:dyDescent="0.3">
      <c r="A8661" s="2">
        <v>43982.065972222197</v>
      </c>
      <c r="B8661">
        <v>0</v>
      </c>
      <c r="C8661">
        <v>0</v>
      </c>
      <c r="D8661">
        <v>0</v>
      </c>
      <c r="E8661">
        <v>706</v>
      </c>
      <c r="F8661">
        <v>68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16</v>
      </c>
    </row>
    <row r="8662" spans="1:12" x14ac:dyDescent="0.3">
      <c r="A8662" s="2">
        <v>43982.069444444402</v>
      </c>
      <c r="B8662">
        <v>0</v>
      </c>
      <c r="C8662">
        <v>0</v>
      </c>
      <c r="D8662">
        <v>0</v>
      </c>
      <c r="E8662">
        <v>706</v>
      </c>
      <c r="F8662">
        <v>68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16</v>
      </c>
    </row>
    <row r="8663" spans="1:12" x14ac:dyDescent="0.3">
      <c r="A8663" s="2">
        <v>43982.072916666701</v>
      </c>
      <c r="B8663">
        <v>0</v>
      </c>
      <c r="C8663">
        <v>0</v>
      </c>
      <c r="D8663">
        <v>0</v>
      </c>
      <c r="E8663">
        <v>706</v>
      </c>
      <c r="F8663">
        <v>68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16</v>
      </c>
    </row>
    <row r="8664" spans="1:12" x14ac:dyDescent="0.3">
      <c r="A8664" s="2">
        <v>43982.076388888898</v>
      </c>
      <c r="B8664">
        <v>0</v>
      </c>
      <c r="C8664">
        <v>0</v>
      </c>
      <c r="D8664">
        <v>0</v>
      </c>
      <c r="E8664">
        <v>706</v>
      </c>
      <c r="F8664">
        <v>68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16</v>
      </c>
    </row>
    <row r="8665" spans="1:12" x14ac:dyDescent="0.3">
      <c r="A8665" s="2">
        <v>43982.079861111102</v>
      </c>
      <c r="B8665">
        <v>0</v>
      </c>
      <c r="C8665">
        <v>0</v>
      </c>
      <c r="D8665">
        <v>0</v>
      </c>
      <c r="E8665">
        <v>706</v>
      </c>
      <c r="F8665">
        <v>68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16</v>
      </c>
    </row>
    <row r="8666" spans="1:12" x14ac:dyDescent="0.3">
      <c r="A8666" s="2">
        <v>43982.083333333299</v>
      </c>
      <c r="B8666">
        <v>0</v>
      </c>
      <c r="C8666">
        <v>0</v>
      </c>
      <c r="D8666">
        <v>0</v>
      </c>
      <c r="E8666">
        <v>706</v>
      </c>
      <c r="F8666">
        <v>68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16</v>
      </c>
    </row>
    <row r="8667" spans="1:12" x14ac:dyDescent="0.3">
      <c r="A8667" s="2">
        <v>43982.086805555598</v>
      </c>
      <c r="B8667">
        <v>0</v>
      </c>
      <c r="C8667">
        <v>0</v>
      </c>
      <c r="D8667">
        <v>0</v>
      </c>
      <c r="E8667">
        <v>706</v>
      </c>
      <c r="F8667">
        <v>68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16</v>
      </c>
    </row>
    <row r="8668" spans="1:12" x14ac:dyDescent="0.3">
      <c r="A8668" s="2">
        <v>43982.090277777803</v>
      </c>
      <c r="B8668">
        <v>0</v>
      </c>
      <c r="C8668">
        <v>0</v>
      </c>
      <c r="D8668">
        <v>0</v>
      </c>
      <c r="E8668">
        <v>706</v>
      </c>
      <c r="F8668">
        <v>68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16</v>
      </c>
    </row>
    <row r="8669" spans="1:12" x14ac:dyDescent="0.3">
      <c r="A8669" s="2">
        <v>43982.09375</v>
      </c>
      <c r="B8669">
        <v>0</v>
      </c>
      <c r="C8669">
        <v>0</v>
      </c>
      <c r="D8669">
        <v>0</v>
      </c>
      <c r="E8669">
        <v>708</v>
      </c>
      <c r="F8669">
        <v>68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16</v>
      </c>
    </row>
    <row r="8670" spans="1:12" x14ac:dyDescent="0.3">
      <c r="A8670" s="2">
        <v>43982.097222222197</v>
      </c>
      <c r="B8670">
        <v>0</v>
      </c>
      <c r="C8670">
        <v>0</v>
      </c>
      <c r="D8670">
        <v>0</v>
      </c>
      <c r="E8670">
        <v>706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16</v>
      </c>
    </row>
    <row r="8671" spans="1:12" x14ac:dyDescent="0.3">
      <c r="A8671" s="2">
        <v>43982.100694444402</v>
      </c>
      <c r="B8671">
        <v>0</v>
      </c>
      <c r="C8671">
        <v>0</v>
      </c>
      <c r="D8671">
        <v>0</v>
      </c>
      <c r="E8671">
        <v>706</v>
      </c>
      <c r="F8671">
        <v>67.900000000000006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16</v>
      </c>
    </row>
    <row r="8672" spans="1:12" x14ac:dyDescent="0.3">
      <c r="A8672" s="2">
        <v>43982.104166666701</v>
      </c>
      <c r="B8672">
        <v>0</v>
      </c>
      <c r="C8672">
        <v>0</v>
      </c>
      <c r="D8672">
        <v>0</v>
      </c>
      <c r="E8672">
        <v>708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16</v>
      </c>
    </row>
    <row r="8673" spans="1:12" x14ac:dyDescent="0.3">
      <c r="A8673" s="2">
        <v>43982.107638888898</v>
      </c>
      <c r="B8673">
        <v>0</v>
      </c>
      <c r="C8673">
        <v>0</v>
      </c>
      <c r="D8673">
        <v>0</v>
      </c>
      <c r="E8673">
        <v>710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16</v>
      </c>
    </row>
    <row r="8674" spans="1:12" x14ac:dyDescent="0.3">
      <c r="A8674" s="2">
        <v>43982.111111111102</v>
      </c>
      <c r="B8674">
        <v>0</v>
      </c>
      <c r="C8674">
        <v>0</v>
      </c>
      <c r="D8674">
        <v>0</v>
      </c>
      <c r="E8674">
        <v>708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16</v>
      </c>
    </row>
    <row r="8675" spans="1:12" x14ac:dyDescent="0.3">
      <c r="A8675" s="2">
        <v>43982.114583333299</v>
      </c>
      <c r="B8675">
        <v>0</v>
      </c>
      <c r="C8675">
        <v>0</v>
      </c>
      <c r="D8675">
        <v>0</v>
      </c>
      <c r="E8675">
        <v>708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16</v>
      </c>
    </row>
    <row r="8676" spans="1:12" x14ac:dyDescent="0.3">
      <c r="A8676" s="2">
        <v>43982.118055555598</v>
      </c>
      <c r="B8676">
        <v>0</v>
      </c>
      <c r="C8676">
        <v>0</v>
      </c>
      <c r="D8676">
        <v>0</v>
      </c>
      <c r="E8676">
        <v>708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16</v>
      </c>
    </row>
    <row r="8677" spans="1:12" x14ac:dyDescent="0.3">
      <c r="A8677" s="2">
        <v>43982.121527777803</v>
      </c>
      <c r="B8677">
        <v>0</v>
      </c>
      <c r="C8677">
        <v>0</v>
      </c>
      <c r="D8677">
        <v>0</v>
      </c>
      <c r="E8677">
        <v>711</v>
      </c>
      <c r="F8677">
        <v>67.8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16</v>
      </c>
    </row>
    <row r="8678" spans="1:12" x14ac:dyDescent="0.3">
      <c r="A8678" s="2">
        <v>43982.125</v>
      </c>
      <c r="B8678">
        <v>0</v>
      </c>
      <c r="C8678">
        <v>0</v>
      </c>
      <c r="D8678">
        <v>0</v>
      </c>
      <c r="E8678">
        <v>710</v>
      </c>
      <c r="F8678">
        <v>67.8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16</v>
      </c>
    </row>
    <row r="8679" spans="1:12" x14ac:dyDescent="0.3">
      <c r="A8679" s="2">
        <v>43982.128472222197</v>
      </c>
      <c r="B8679">
        <v>0</v>
      </c>
      <c r="C8679">
        <v>0</v>
      </c>
      <c r="D8679">
        <v>0</v>
      </c>
      <c r="E8679">
        <v>711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16</v>
      </c>
    </row>
    <row r="8680" spans="1:12" x14ac:dyDescent="0.3">
      <c r="A8680" s="2">
        <v>43982.131944444402</v>
      </c>
      <c r="B8680">
        <v>0</v>
      </c>
      <c r="C8680">
        <v>0</v>
      </c>
      <c r="D8680">
        <v>0</v>
      </c>
      <c r="E8680">
        <v>711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16</v>
      </c>
    </row>
    <row r="8681" spans="1:12" x14ac:dyDescent="0.3">
      <c r="A8681" s="2">
        <v>43982.135416666701</v>
      </c>
      <c r="B8681">
        <v>0</v>
      </c>
      <c r="C8681">
        <v>0</v>
      </c>
      <c r="D8681">
        <v>0</v>
      </c>
      <c r="E8681">
        <v>710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16</v>
      </c>
    </row>
    <row r="8682" spans="1:12" x14ac:dyDescent="0.3">
      <c r="A8682" s="2">
        <v>43982.138888888898</v>
      </c>
      <c r="B8682">
        <v>0</v>
      </c>
      <c r="C8682">
        <v>0</v>
      </c>
      <c r="D8682">
        <v>0</v>
      </c>
      <c r="E8682">
        <v>710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16</v>
      </c>
    </row>
    <row r="8683" spans="1:12" x14ac:dyDescent="0.3">
      <c r="A8683" s="2">
        <v>43982.142361111102</v>
      </c>
      <c r="B8683">
        <v>0</v>
      </c>
      <c r="C8683">
        <v>0</v>
      </c>
      <c r="D8683">
        <v>0</v>
      </c>
      <c r="E8683">
        <v>711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16</v>
      </c>
    </row>
    <row r="8684" spans="1:12" x14ac:dyDescent="0.3">
      <c r="A8684" s="2">
        <v>43982.145833333299</v>
      </c>
      <c r="B8684">
        <v>0</v>
      </c>
      <c r="C8684">
        <v>0</v>
      </c>
      <c r="D8684">
        <v>0</v>
      </c>
      <c r="E8684">
        <v>711</v>
      </c>
      <c r="F8684">
        <v>67.7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16</v>
      </c>
    </row>
    <row r="8685" spans="1:12" x14ac:dyDescent="0.3">
      <c r="A8685" s="2">
        <v>43982.149305555598</v>
      </c>
      <c r="B8685">
        <v>0</v>
      </c>
      <c r="C8685">
        <v>0</v>
      </c>
      <c r="D8685">
        <v>0</v>
      </c>
      <c r="E8685">
        <v>713</v>
      </c>
      <c r="F8685">
        <v>67.599999999999994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16</v>
      </c>
    </row>
    <row r="8686" spans="1:12" x14ac:dyDescent="0.3">
      <c r="A8686" s="2">
        <v>43982.152777777803</v>
      </c>
      <c r="B8686">
        <v>0</v>
      </c>
      <c r="C8686">
        <v>0</v>
      </c>
      <c r="D8686">
        <v>0</v>
      </c>
      <c r="E8686">
        <v>711</v>
      </c>
      <c r="F8686">
        <v>67.599999999999994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16</v>
      </c>
    </row>
    <row r="8687" spans="1:12" x14ac:dyDescent="0.3">
      <c r="A8687" s="2">
        <v>43982.15625</v>
      </c>
      <c r="B8687">
        <v>0</v>
      </c>
      <c r="C8687">
        <v>0</v>
      </c>
      <c r="D8687">
        <v>0</v>
      </c>
      <c r="E8687">
        <v>713</v>
      </c>
      <c r="F8687">
        <v>67.599999999999994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16</v>
      </c>
    </row>
    <row r="8688" spans="1:12" x14ac:dyDescent="0.3">
      <c r="A8688" s="2">
        <v>43982.159722222197</v>
      </c>
      <c r="B8688">
        <v>0</v>
      </c>
      <c r="C8688">
        <v>0</v>
      </c>
      <c r="D8688">
        <v>0</v>
      </c>
      <c r="E8688">
        <v>713</v>
      </c>
      <c r="F8688">
        <v>67.599999999999994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16</v>
      </c>
    </row>
    <row r="8689" spans="1:12" x14ac:dyDescent="0.3">
      <c r="A8689" s="2">
        <v>43982.163194444402</v>
      </c>
      <c r="B8689">
        <v>0</v>
      </c>
      <c r="C8689">
        <v>0</v>
      </c>
      <c r="D8689">
        <v>0</v>
      </c>
      <c r="E8689">
        <v>711</v>
      </c>
      <c r="F8689">
        <v>67.599999999999994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16</v>
      </c>
    </row>
    <row r="8690" spans="1:12" x14ac:dyDescent="0.3">
      <c r="A8690" s="2">
        <v>43982.166666666701</v>
      </c>
      <c r="B8690">
        <v>0</v>
      </c>
      <c r="C8690">
        <v>0</v>
      </c>
      <c r="D8690">
        <v>0</v>
      </c>
      <c r="E8690">
        <v>713</v>
      </c>
      <c r="F8690">
        <v>67.599999999999994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16</v>
      </c>
    </row>
    <row r="8691" spans="1:12" x14ac:dyDescent="0.3">
      <c r="A8691" s="2">
        <v>43982.170138888898</v>
      </c>
      <c r="B8691">
        <v>0</v>
      </c>
      <c r="C8691">
        <v>0</v>
      </c>
      <c r="D8691">
        <v>0</v>
      </c>
      <c r="E8691">
        <v>714</v>
      </c>
      <c r="F8691">
        <v>67.599999999999994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16</v>
      </c>
    </row>
    <row r="8692" spans="1:12" x14ac:dyDescent="0.3">
      <c r="A8692" s="2">
        <v>43982.173611111102</v>
      </c>
      <c r="B8692">
        <v>0</v>
      </c>
      <c r="C8692">
        <v>0</v>
      </c>
      <c r="D8692">
        <v>0</v>
      </c>
      <c r="E8692">
        <v>713</v>
      </c>
      <c r="F8692">
        <v>67.599999999999994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16</v>
      </c>
    </row>
    <row r="8693" spans="1:12" x14ac:dyDescent="0.3">
      <c r="A8693" s="2">
        <v>43982.177083333299</v>
      </c>
      <c r="B8693">
        <v>0</v>
      </c>
      <c r="C8693">
        <v>0</v>
      </c>
      <c r="D8693">
        <v>0</v>
      </c>
      <c r="E8693">
        <v>714</v>
      </c>
      <c r="F8693">
        <v>67.599999999999994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16</v>
      </c>
    </row>
    <row r="8694" spans="1:12" x14ac:dyDescent="0.3">
      <c r="A8694" s="2">
        <v>43982.180555555598</v>
      </c>
      <c r="B8694">
        <v>0</v>
      </c>
      <c r="C8694">
        <v>0</v>
      </c>
      <c r="D8694">
        <v>0</v>
      </c>
      <c r="E8694">
        <v>713</v>
      </c>
      <c r="F8694">
        <v>67.599999999999994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16</v>
      </c>
    </row>
    <row r="8695" spans="1:12" x14ac:dyDescent="0.3">
      <c r="A8695" s="2">
        <v>43982.184027777803</v>
      </c>
      <c r="B8695">
        <v>0</v>
      </c>
      <c r="C8695">
        <v>0</v>
      </c>
      <c r="D8695">
        <v>0</v>
      </c>
      <c r="E8695">
        <v>713</v>
      </c>
      <c r="F8695">
        <v>67.599999999999994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16</v>
      </c>
    </row>
    <row r="8696" spans="1:12" x14ac:dyDescent="0.3">
      <c r="A8696" s="2">
        <v>43982.1875</v>
      </c>
      <c r="B8696">
        <v>0</v>
      </c>
      <c r="C8696">
        <v>0</v>
      </c>
      <c r="D8696">
        <v>0</v>
      </c>
      <c r="E8696">
        <v>713</v>
      </c>
      <c r="F8696">
        <v>67.599999999999994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16</v>
      </c>
    </row>
    <row r="8697" spans="1:12" x14ac:dyDescent="0.3">
      <c r="A8697" s="2">
        <v>43982.190972222197</v>
      </c>
      <c r="B8697">
        <v>0</v>
      </c>
      <c r="C8697">
        <v>0</v>
      </c>
      <c r="D8697">
        <v>0</v>
      </c>
      <c r="E8697">
        <v>711</v>
      </c>
      <c r="F8697">
        <v>67.599999999999994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16</v>
      </c>
    </row>
    <row r="8698" spans="1:12" x14ac:dyDescent="0.3">
      <c r="A8698" s="2">
        <v>43982.194444444402</v>
      </c>
      <c r="B8698">
        <v>0</v>
      </c>
      <c r="C8698">
        <v>0</v>
      </c>
      <c r="D8698">
        <v>0</v>
      </c>
      <c r="E8698">
        <v>713</v>
      </c>
      <c r="F8698">
        <v>67.5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16</v>
      </c>
    </row>
    <row r="8699" spans="1:12" x14ac:dyDescent="0.3">
      <c r="A8699" s="2">
        <v>43982.197916666701</v>
      </c>
      <c r="B8699">
        <v>0</v>
      </c>
      <c r="C8699">
        <v>0</v>
      </c>
      <c r="D8699">
        <v>0</v>
      </c>
      <c r="E8699">
        <v>714</v>
      </c>
      <c r="F8699">
        <v>67.5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16</v>
      </c>
    </row>
    <row r="8700" spans="1:12" x14ac:dyDescent="0.3">
      <c r="A8700" s="2">
        <v>43982.201388888898</v>
      </c>
      <c r="B8700">
        <v>0</v>
      </c>
      <c r="C8700">
        <v>0</v>
      </c>
      <c r="D8700">
        <v>0</v>
      </c>
      <c r="E8700">
        <v>714</v>
      </c>
      <c r="F8700">
        <v>67.5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16</v>
      </c>
    </row>
    <row r="8701" spans="1:12" x14ac:dyDescent="0.3">
      <c r="A8701" s="2">
        <v>43982.204861111102</v>
      </c>
      <c r="B8701">
        <v>0</v>
      </c>
      <c r="C8701">
        <v>0</v>
      </c>
      <c r="D8701">
        <v>0</v>
      </c>
      <c r="E8701">
        <v>716</v>
      </c>
      <c r="F8701">
        <v>67.5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16</v>
      </c>
    </row>
    <row r="8702" spans="1:12" x14ac:dyDescent="0.3">
      <c r="A8702" s="2">
        <v>43982.208333333299</v>
      </c>
      <c r="B8702">
        <v>0</v>
      </c>
      <c r="C8702">
        <v>0</v>
      </c>
      <c r="D8702">
        <v>0</v>
      </c>
      <c r="E8702">
        <v>716</v>
      </c>
      <c r="F8702">
        <v>67.5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16</v>
      </c>
    </row>
    <row r="8703" spans="1:12" x14ac:dyDescent="0.3">
      <c r="A8703" s="2">
        <v>43982.211805555598</v>
      </c>
      <c r="B8703">
        <v>0</v>
      </c>
      <c r="C8703">
        <v>0</v>
      </c>
      <c r="D8703">
        <v>0</v>
      </c>
      <c r="E8703">
        <v>716</v>
      </c>
      <c r="F8703">
        <v>67.5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16</v>
      </c>
    </row>
    <row r="8704" spans="1:12" x14ac:dyDescent="0.3">
      <c r="A8704" s="2">
        <v>43982.215277777803</v>
      </c>
      <c r="B8704">
        <v>0</v>
      </c>
      <c r="C8704">
        <v>0</v>
      </c>
      <c r="D8704">
        <v>0</v>
      </c>
      <c r="E8704">
        <v>716</v>
      </c>
      <c r="F8704">
        <v>67.5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16</v>
      </c>
    </row>
    <row r="8705" spans="1:12" x14ac:dyDescent="0.3">
      <c r="A8705" s="2">
        <v>43982.21875</v>
      </c>
      <c r="B8705">
        <v>0</v>
      </c>
      <c r="C8705">
        <v>0</v>
      </c>
      <c r="D8705">
        <v>0</v>
      </c>
      <c r="E8705">
        <v>718</v>
      </c>
      <c r="F8705">
        <v>67.5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16</v>
      </c>
    </row>
    <row r="8706" spans="1:12" x14ac:dyDescent="0.3">
      <c r="A8706" s="2">
        <v>43982.222222222197</v>
      </c>
      <c r="B8706">
        <v>0</v>
      </c>
      <c r="C8706">
        <v>0</v>
      </c>
      <c r="D8706">
        <v>0</v>
      </c>
      <c r="E8706">
        <v>716</v>
      </c>
      <c r="F8706">
        <v>67.5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16</v>
      </c>
    </row>
    <row r="8707" spans="1:12" x14ac:dyDescent="0.3">
      <c r="A8707" s="2">
        <v>43982.225694444402</v>
      </c>
      <c r="B8707">
        <v>0</v>
      </c>
      <c r="C8707">
        <v>0</v>
      </c>
      <c r="D8707">
        <v>0</v>
      </c>
      <c r="E8707">
        <v>718</v>
      </c>
      <c r="F8707">
        <v>67.5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16</v>
      </c>
    </row>
    <row r="8708" spans="1:12" x14ac:dyDescent="0.3">
      <c r="A8708" s="2">
        <v>43982.229166666701</v>
      </c>
      <c r="B8708">
        <v>0</v>
      </c>
      <c r="C8708">
        <v>0</v>
      </c>
      <c r="D8708">
        <v>0</v>
      </c>
      <c r="E8708">
        <v>716</v>
      </c>
      <c r="F8708">
        <v>67.5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16</v>
      </c>
    </row>
    <row r="8709" spans="1:12" x14ac:dyDescent="0.3">
      <c r="A8709" s="2">
        <v>43982.232638888898</v>
      </c>
      <c r="B8709">
        <v>0</v>
      </c>
      <c r="C8709">
        <v>0</v>
      </c>
      <c r="D8709">
        <v>0</v>
      </c>
      <c r="E8709">
        <v>718</v>
      </c>
      <c r="F8709">
        <v>67.5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16</v>
      </c>
    </row>
    <row r="8710" spans="1:12" x14ac:dyDescent="0.3">
      <c r="A8710" s="2">
        <v>43982.236111111102</v>
      </c>
      <c r="B8710">
        <v>0</v>
      </c>
      <c r="C8710">
        <v>0</v>
      </c>
      <c r="D8710">
        <v>0</v>
      </c>
      <c r="E8710">
        <v>718</v>
      </c>
      <c r="F8710">
        <v>67.5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16</v>
      </c>
    </row>
    <row r="8711" spans="1:12" x14ac:dyDescent="0.3">
      <c r="A8711" s="2">
        <v>43982.239583333299</v>
      </c>
      <c r="B8711">
        <v>0</v>
      </c>
      <c r="C8711">
        <v>0</v>
      </c>
      <c r="D8711">
        <v>0</v>
      </c>
      <c r="E8711">
        <v>719</v>
      </c>
      <c r="F8711">
        <v>67.5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16</v>
      </c>
    </row>
    <row r="8712" spans="1:12" x14ac:dyDescent="0.3">
      <c r="A8712" s="2">
        <v>43982.243055555598</v>
      </c>
      <c r="B8712">
        <v>0</v>
      </c>
      <c r="C8712">
        <v>0</v>
      </c>
      <c r="D8712">
        <v>0</v>
      </c>
      <c r="E8712">
        <v>718</v>
      </c>
      <c r="F8712">
        <v>67.5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16</v>
      </c>
    </row>
    <row r="8713" spans="1:12" x14ac:dyDescent="0.3">
      <c r="A8713" s="2">
        <v>43982.246527777803</v>
      </c>
      <c r="B8713">
        <v>0</v>
      </c>
      <c r="C8713">
        <v>0</v>
      </c>
      <c r="D8713">
        <v>0</v>
      </c>
      <c r="E8713">
        <v>719</v>
      </c>
      <c r="F8713">
        <v>67.5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16</v>
      </c>
    </row>
    <row r="8714" spans="1:12" x14ac:dyDescent="0.3">
      <c r="A8714" s="2">
        <v>43982.25</v>
      </c>
      <c r="B8714">
        <v>0</v>
      </c>
      <c r="C8714">
        <v>0</v>
      </c>
      <c r="D8714">
        <v>0</v>
      </c>
      <c r="E8714">
        <v>716</v>
      </c>
      <c r="F8714">
        <v>67.5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16</v>
      </c>
    </row>
    <row r="8715" spans="1:12" x14ac:dyDescent="0.3">
      <c r="A8715" s="2">
        <v>43982.253472222197</v>
      </c>
      <c r="B8715">
        <v>0</v>
      </c>
      <c r="C8715">
        <v>0</v>
      </c>
      <c r="D8715">
        <v>0</v>
      </c>
      <c r="E8715">
        <v>719</v>
      </c>
      <c r="F8715">
        <v>67.5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16</v>
      </c>
    </row>
    <row r="8716" spans="1:12" x14ac:dyDescent="0.3">
      <c r="A8716" s="2">
        <v>43982.256944444402</v>
      </c>
      <c r="B8716">
        <v>0</v>
      </c>
      <c r="C8716">
        <v>0</v>
      </c>
      <c r="D8716">
        <v>0</v>
      </c>
      <c r="E8716">
        <v>719</v>
      </c>
      <c r="F8716">
        <v>67.5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16</v>
      </c>
    </row>
    <row r="8717" spans="1:12" x14ac:dyDescent="0.3">
      <c r="A8717" s="2">
        <v>43982.260416666701</v>
      </c>
      <c r="B8717">
        <v>0</v>
      </c>
      <c r="C8717">
        <v>0</v>
      </c>
      <c r="D8717">
        <v>0</v>
      </c>
      <c r="E8717">
        <v>718</v>
      </c>
      <c r="F8717">
        <v>67.5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16</v>
      </c>
    </row>
    <row r="8718" spans="1:12" x14ac:dyDescent="0.3">
      <c r="A8718" s="2">
        <v>43982.263888888898</v>
      </c>
      <c r="B8718">
        <v>0</v>
      </c>
      <c r="C8718">
        <v>0</v>
      </c>
      <c r="D8718">
        <v>0</v>
      </c>
      <c r="E8718">
        <v>719</v>
      </c>
      <c r="F8718">
        <v>67.5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16</v>
      </c>
    </row>
    <row r="8719" spans="1:12" x14ac:dyDescent="0.3">
      <c r="A8719" s="2">
        <v>43982.267361111102</v>
      </c>
      <c r="B8719">
        <v>0</v>
      </c>
      <c r="C8719">
        <v>0</v>
      </c>
      <c r="D8719">
        <v>0</v>
      </c>
      <c r="E8719">
        <v>718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16</v>
      </c>
    </row>
    <row r="8720" spans="1:12" x14ac:dyDescent="0.3">
      <c r="A8720" s="2">
        <v>43982.270833333299</v>
      </c>
      <c r="B8720">
        <v>0</v>
      </c>
      <c r="C8720">
        <v>0</v>
      </c>
      <c r="D8720">
        <v>0</v>
      </c>
      <c r="E8720">
        <v>718</v>
      </c>
      <c r="F8720">
        <v>67.5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16</v>
      </c>
    </row>
    <row r="8721" spans="1:12" x14ac:dyDescent="0.3">
      <c r="A8721" s="2">
        <v>43982.274305555598</v>
      </c>
      <c r="B8721">
        <v>0</v>
      </c>
      <c r="C8721">
        <v>0</v>
      </c>
      <c r="D8721">
        <v>0</v>
      </c>
      <c r="E8721">
        <v>719</v>
      </c>
      <c r="F8721">
        <v>67.5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16</v>
      </c>
    </row>
    <row r="8722" spans="1:12" x14ac:dyDescent="0.3">
      <c r="A8722" s="2">
        <v>43982.277777777803</v>
      </c>
      <c r="B8722">
        <v>0</v>
      </c>
      <c r="C8722">
        <v>0</v>
      </c>
      <c r="D8722">
        <v>0</v>
      </c>
      <c r="E8722">
        <v>719</v>
      </c>
      <c r="F8722">
        <v>67.5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16</v>
      </c>
    </row>
    <row r="8723" spans="1:12" x14ac:dyDescent="0.3">
      <c r="A8723" s="2">
        <v>43982.28125</v>
      </c>
      <c r="B8723">
        <v>0</v>
      </c>
      <c r="C8723">
        <v>0</v>
      </c>
      <c r="D8723">
        <v>0</v>
      </c>
      <c r="E8723">
        <v>719</v>
      </c>
      <c r="F8723">
        <v>67.5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16</v>
      </c>
    </row>
    <row r="8724" spans="1:12" x14ac:dyDescent="0.3">
      <c r="A8724" s="2">
        <v>43982.284722222197</v>
      </c>
      <c r="B8724">
        <v>0</v>
      </c>
      <c r="C8724">
        <v>0</v>
      </c>
      <c r="D8724">
        <v>0</v>
      </c>
      <c r="E8724">
        <v>719</v>
      </c>
      <c r="F8724">
        <v>67.5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16</v>
      </c>
    </row>
    <row r="8725" spans="1:12" x14ac:dyDescent="0.3">
      <c r="A8725" s="2">
        <v>43982.288194444402</v>
      </c>
      <c r="B8725">
        <v>0</v>
      </c>
      <c r="C8725">
        <v>0</v>
      </c>
      <c r="D8725">
        <v>0</v>
      </c>
      <c r="E8725">
        <v>719</v>
      </c>
      <c r="F8725">
        <v>67.5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16</v>
      </c>
    </row>
    <row r="8726" spans="1:12" x14ac:dyDescent="0.3">
      <c r="A8726" s="2">
        <v>43982.291666666701</v>
      </c>
      <c r="B8726">
        <v>0</v>
      </c>
      <c r="C8726">
        <v>0</v>
      </c>
      <c r="D8726">
        <v>0</v>
      </c>
      <c r="E8726">
        <v>719</v>
      </c>
      <c r="F8726">
        <v>67.5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16</v>
      </c>
    </row>
    <row r="8727" spans="1:12" x14ac:dyDescent="0.3">
      <c r="A8727" s="2">
        <v>43982.295138888898</v>
      </c>
      <c r="B8727">
        <v>0</v>
      </c>
      <c r="C8727">
        <v>0</v>
      </c>
      <c r="D8727">
        <v>0</v>
      </c>
      <c r="E8727">
        <v>721</v>
      </c>
      <c r="F8727">
        <v>67.5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16</v>
      </c>
    </row>
    <row r="8728" spans="1:12" x14ac:dyDescent="0.3">
      <c r="A8728" s="2">
        <v>43982.298611111102</v>
      </c>
      <c r="B8728">
        <v>0</v>
      </c>
      <c r="C8728">
        <v>0</v>
      </c>
      <c r="D8728">
        <v>0</v>
      </c>
      <c r="E8728">
        <v>721</v>
      </c>
      <c r="F8728">
        <v>67.5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16</v>
      </c>
    </row>
    <row r="8729" spans="1:12" x14ac:dyDescent="0.3">
      <c r="A8729" s="2">
        <v>43982.302083333299</v>
      </c>
      <c r="B8729">
        <v>0</v>
      </c>
      <c r="C8729">
        <v>0</v>
      </c>
      <c r="D8729">
        <v>0</v>
      </c>
      <c r="E8729">
        <v>721</v>
      </c>
      <c r="F8729">
        <v>67.5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16</v>
      </c>
    </row>
    <row r="8730" spans="1:12" x14ac:dyDescent="0.3">
      <c r="A8730" s="2">
        <v>43982.305555555598</v>
      </c>
      <c r="B8730">
        <v>0</v>
      </c>
      <c r="C8730">
        <v>0</v>
      </c>
      <c r="D8730">
        <v>0</v>
      </c>
      <c r="E8730">
        <v>721</v>
      </c>
      <c r="F8730">
        <v>67.5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16</v>
      </c>
    </row>
    <row r="8731" spans="1:12" x14ac:dyDescent="0.3">
      <c r="A8731" s="2">
        <v>43982.309027777803</v>
      </c>
      <c r="B8731">
        <v>0</v>
      </c>
      <c r="C8731">
        <v>0</v>
      </c>
      <c r="D8731">
        <v>0</v>
      </c>
      <c r="E8731">
        <v>723</v>
      </c>
      <c r="F8731">
        <v>67.5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16</v>
      </c>
    </row>
    <row r="8732" spans="1:12" x14ac:dyDescent="0.3">
      <c r="A8732" s="2">
        <v>43982.3125</v>
      </c>
      <c r="B8732">
        <v>0</v>
      </c>
      <c r="C8732">
        <v>0</v>
      </c>
      <c r="D8732">
        <v>0</v>
      </c>
      <c r="E8732">
        <v>721</v>
      </c>
      <c r="F8732">
        <v>67.5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16</v>
      </c>
    </row>
    <row r="8733" spans="1:12" x14ac:dyDescent="0.3">
      <c r="A8733" s="2">
        <v>43982.315972222197</v>
      </c>
      <c r="B8733">
        <v>0</v>
      </c>
      <c r="C8733">
        <v>0</v>
      </c>
      <c r="D8733">
        <v>0</v>
      </c>
      <c r="E8733">
        <v>721</v>
      </c>
      <c r="F8733">
        <v>67.5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16</v>
      </c>
    </row>
    <row r="8734" spans="1:12" x14ac:dyDescent="0.3">
      <c r="A8734" s="2">
        <v>43982.319444444402</v>
      </c>
      <c r="B8734">
        <v>0</v>
      </c>
      <c r="C8734">
        <v>0</v>
      </c>
      <c r="D8734">
        <v>0</v>
      </c>
      <c r="E8734">
        <v>723</v>
      </c>
      <c r="F8734">
        <v>67.5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16</v>
      </c>
    </row>
    <row r="8735" spans="1:12" x14ac:dyDescent="0.3">
      <c r="A8735" s="2">
        <v>43982.322916666701</v>
      </c>
      <c r="B8735">
        <v>0</v>
      </c>
      <c r="C8735">
        <v>0</v>
      </c>
      <c r="D8735">
        <v>0</v>
      </c>
      <c r="E8735">
        <v>721</v>
      </c>
      <c r="F8735">
        <v>67.3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16</v>
      </c>
    </row>
    <row r="8736" spans="1:12" x14ac:dyDescent="0.3">
      <c r="A8736" s="2">
        <v>43982.326388888898</v>
      </c>
      <c r="B8736">
        <v>0</v>
      </c>
      <c r="C8736">
        <v>0</v>
      </c>
      <c r="D8736">
        <v>0</v>
      </c>
      <c r="E8736">
        <v>721</v>
      </c>
      <c r="F8736">
        <v>67.3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16</v>
      </c>
    </row>
    <row r="8737" spans="1:12" x14ac:dyDescent="0.3">
      <c r="A8737" s="2">
        <v>43982.329861111102</v>
      </c>
      <c r="B8737">
        <v>0</v>
      </c>
      <c r="C8737">
        <v>0</v>
      </c>
      <c r="D8737">
        <v>0</v>
      </c>
      <c r="E8737">
        <v>724</v>
      </c>
      <c r="F8737">
        <v>67.3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16</v>
      </c>
    </row>
    <row r="8738" spans="1:12" x14ac:dyDescent="0.3">
      <c r="A8738" s="2">
        <v>43982.333333333299</v>
      </c>
      <c r="B8738">
        <v>0</v>
      </c>
      <c r="C8738">
        <v>0</v>
      </c>
      <c r="D8738">
        <v>0</v>
      </c>
      <c r="E8738">
        <v>723</v>
      </c>
      <c r="F8738">
        <v>67.3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16</v>
      </c>
    </row>
    <row r="8739" spans="1:12" x14ac:dyDescent="0.3">
      <c r="A8739" s="2">
        <v>43982.336805555598</v>
      </c>
      <c r="B8739">
        <v>0</v>
      </c>
      <c r="C8739">
        <v>0</v>
      </c>
      <c r="D8739">
        <v>0</v>
      </c>
      <c r="E8739">
        <v>723</v>
      </c>
      <c r="F8739">
        <v>67.3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16</v>
      </c>
    </row>
    <row r="8740" spans="1:12" x14ac:dyDescent="0.3">
      <c r="A8740" s="2">
        <v>43982.340277777803</v>
      </c>
      <c r="B8740">
        <v>0</v>
      </c>
      <c r="C8740">
        <v>0</v>
      </c>
      <c r="D8740">
        <v>0</v>
      </c>
      <c r="E8740">
        <v>724</v>
      </c>
      <c r="F8740">
        <v>67.3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16</v>
      </c>
    </row>
    <row r="8741" spans="1:12" x14ac:dyDescent="0.3">
      <c r="A8741" s="2">
        <v>43982.34375</v>
      </c>
      <c r="B8741">
        <v>0</v>
      </c>
      <c r="C8741">
        <v>0</v>
      </c>
      <c r="D8741">
        <v>0</v>
      </c>
      <c r="E8741">
        <v>724</v>
      </c>
      <c r="F8741">
        <v>67.3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16</v>
      </c>
    </row>
    <row r="8742" spans="1:12" x14ac:dyDescent="0.3">
      <c r="A8742" s="2">
        <v>43982.347222222197</v>
      </c>
      <c r="B8742">
        <v>0</v>
      </c>
      <c r="C8742">
        <v>0</v>
      </c>
      <c r="D8742">
        <v>0</v>
      </c>
      <c r="E8742">
        <v>724</v>
      </c>
      <c r="F8742">
        <v>67.3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16</v>
      </c>
    </row>
    <row r="8743" spans="1:12" x14ac:dyDescent="0.3">
      <c r="A8743" s="2">
        <v>43982.350694444402</v>
      </c>
      <c r="B8743">
        <v>0</v>
      </c>
      <c r="C8743">
        <v>0</v>
      </c>
      <c r="D8743">
        <v>0</v>
      </c>
      <c r="E8743">
        <v>723</v>
      </c>
      <c r="F8743">
        <v>67.3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16</v>
      </c>
    </row>
    <row r="8744" spans="1:12" x14ac:dyDescent="0.3">
      <c r="A8744" s="2">
        <v>43982.354166666701</v>
      </c>
      <c r="B8744">
        <v>0</v>
      </c>
      <c r="C8744">
        <v>0</v>
      </c>
      <c r="D8744">
        <v>0</v>
      </c>
      <c r="E8744">
        <v>726</v>
      </c>
      <c r="F8744">
        <v>67.3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16</v>
      </c>
    </row>
    <row r="8745" spans="1:12" x14ac:dyDescent="0.3">
      <c r="A8745" s="2">
        <v>43982.357638888898</v>
      </c>
      <c r="B8745">
        <v>0</v>
      </c>
      <c r="C8745">
        <v>0</v>
      </c>
      <c r="D8745">
        <v>0</v>
      </c>
      <c r="E8745">
        <v>724</v>
      </c>
      <c r="F8745">
        <v>67.3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16</v>
      </c>
    </row>
    <row r="8746" spans="1:12" x14ac:dyDescent="0.3">
      <c r="A8746" s="2">
        <v>43982.361111111102</v>
      </c>
      <c r="B8746">
        <v>0</v>
      </c>
      <c r="C8746">
        <v>0</v>
      </c>
      <c r="D8746">
        <v>0</v>
      </c>
      <c r="E8746">
        <v>726</v>
      </c>
      <c r="F8746">
        <v>67.3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16</v>
      </c>
    </row>
    <row r="8747" spans="1:12" x14ac:dyDescent="0.3">
      <c r="A8747" s="2">
        <v>43982.364583333299</v>
      </c>
      <c r="B8747">
        <v>0</v>
      </c>
      <c r="C8747">
        <v>0</v>
      </c>
      <c r="D8747">
        <v>0</v>
      </c>
      <c r="E8747">
        <v>726</v>
      </c>
      <c r="F8747">
        <v>67.3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16</v>
      </c>
    </row>
    <row r="8748" spans="1:12" x14ac:dyDescent="0.3">
      <c r="A8748" s="2">
        <v>43982.368055555598</v>
      </c>
      <c r="B8748">
        <v>0</v>
      </c>
      <c r="C8748">
        <v>0</v>
      </c>
      <c r="D8748">
        <v>0</v>
      </c>
      <c r="E8748">
        <v>726</v>
      </c>
      <c r="F8748">
        <v>67.3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16</v>
      </c>
    </row>
    <row r="8749" spans="1:12" x14ac:dyDescent="0.3">
      <c r="A8749" s="2">
        <v>43982.371527777803</v>
      </c>
      <c r="B8749">
        <v>0</v>
      </c>
      <c r="C8749">
        <v>0</v>
      </c>
      <c r="D8749">
        <v>0</v>
      </c>
      <c r="E8749">
        <v>726</v>
      </c>
      <c r="F8749">
        <v>67.3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16</v>
      </c>
    </row>
    <row r="8750" spans="1:12" x14ac:dyDescent="0.3">
      <c r="A8750" s="2">
        <v>43982.375</v>
      </c>
      <c r="B8750">
        <v>0</v>
      </c>
      <c r="C8750">
        <v>0</v>
      </c>
      <c r="D8750">
        <v>0</v>
      </c>
      <c r="E8750">
        <v>726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16</v>
      </c>
    </row>
    <row r="8751" spans="1:12" x14ac:dyDescent="0.3">
      <c r="A8751" s="2">
        <v>43982.378472222197</v>
      </c>
      <c r="B8751">
        <v>0</v>
      </c>
      <c r="C8751">
        <v>0</v>
      </c>
      <c r="D8751">
        <v>0</v>
      </c>
      <c r="E8751">
        <v>724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16</v>
      </c>
    </row>
    <row r="8752" spans="1:12" x14ac:dyDescent="0.3">
      <c r="A8752" s="2">
        <v>43982.381944444402</v>
      </c>
      <c r="B8752">
        <v>0</v>
      </c>
      <c r="C8752">
        <v>0</v>
      </c>
      <c r="D8752">
        <v>0</v>
      </c>
      <c r="E8752">
        <v>726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16</v>
      </c>
    </row>
    <row r="8753" spans="1:12" x14ac:dyDescent="0.3">
      <c r="A8753" s="2">
        <v>43982.385416666701</v>
      </c>
      <c r="B8753">
        <v>0</v>
      </c>
      <c r="C8753">
        <v>0</v>
      </c>
      <c r="D8753">
        <v>0</v>
      </c>
      <c r="E8753">
        <v>726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16</v>
      </c>
    </row>
    <row r="8754" spans="1:12" x14ac:dyDescent="0.3">
      <c r="A8754" s="2">
        <v>43982.388888888898</v>
      </c>
      <c r="B8754">
        <v>0</v>
      </c>
      <c r="C8754">
        <v>0</v>
      </c>
      <c r="D8754">
        <v>0</v>
      </c>
      <c r="E8754">
        <v>724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16</v>
      </c>
    </row>
    <row r="8755" spans="1:12" x14ac:dyDescent="0.3">
      <c r="A8755" s="2">
        <v>43982.392361111102</v>
      </c>
      <c r="B8755">
        <v>0</v>
      </c>
      <c r="C8755">
        <v>0</v>
      </c>
      <c r="D8755">
        <v>0</v>
      </c>
      <c r="E8755">
        <v>726</v>
      </c>
      <c r="F8755">
        <v>67.3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16</v>
      </c>
    </row>
    <row r="8756" spans="1:12" x14ac:dyDescent="0.3">
      <c r="A8756" s="2">
        <v>43982.395833333299</v>
      </c>
      <c r="B8756">
        <v>0</v>
      </c>
      <c r="C8756">
        <v>0</v>
      </c>
      <c r="D8756">
        <v>0</v>
      </c>
      <c r="E8756">
        <v>726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16</v>
      </c>
    </row>
    <row r="8757" spans="1:12" x14ac:dyDescent="0.3">
      <c r="A8757" s="2">
        <v>43982.399305555598</v>
      </c>
      <c r="B8757">
        <v>0</v>
      </c>
      <c r="C8757">
        <v>0</v>
      </c>
      <c r="D8757">
        <v>0</v>
      </c>
      <c r="E8757">
        <v>728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16</v>
      </c>
    </row>
    <row r="8758" spans="1:12" x14ac:dyDescent="0.3">
      <c r="A8758" s="2">
        <v>43982.402777777803</v>
      </c>
      <c r="B8758">
        <v>0</v>
      </c>
      <c r="C8758">
        <v>0</v>
      </c>
      <c r="D8758">
        <v>0</v>
      </c>
      <c r="E8758">
        <v>728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16</v>
      </c>
    </row>
    <row r="8759" spans="1:12" x14ac:dyDescent="0.3">
      <c r="A8759" s="2">
        <v>43982.40625</v>
      </c>
      <c r="B8759">
        <v>0</v>
      </c>
      <c r="C8759">
        <v>0</v>
      </c>
      <c r="D8759">
        <v>0</v>
      </c>
      <c r="E8759">
        <v>728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16</v>
      </c>
    </row>
    <row r="8760" spans="1:12" x14ac:dyDescent="0.3">
      <c r="A8760" s="2">
        <v>43982.409722222197</v>
      </c>
      <c r="B8760">
        <v>0</v>
      </c>
      <c r="C8760">
        <v>0</v>
      </c>
      <c r="D8760">
        <v>0</v>
      </c>
      <c r="E8760">
        <v>726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16</v>
      </c>
    </row>
    <row r="8761" spans="1:12" x14ac:dyDescent="0.3">
      <c r="A8761" s="2">
        <v>43982.413194444402</v>
      </c>
      <c r="B8761">
        <v>0</v>
      </c>
      <c r="C8761">
        <v>0</v>
      </c>
      <c r="D8761">
        <v>0</v>
      </c>
      <c r="E8761">
        <v>726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16</v>
      </c>
    </row>
    <row r="8762" spans="1:12" x14ac:dyDescent="0.3">
      <c r="A8762" s="2">
        <v>43982.416666666701</v>
      </c>
      <c r="B8762">
        <v>0</v>
      </c>
      <c r="C8762">
        <v>0</v>
      </c>
      <c r="D8762">
        <v>0</v>
      </c>
      <c r="E8762">
        <v>728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16</v>
      </c>
    </row>
    <row r="8763" spans="1:12" x14ac:dyDescent="0.3">
      <c r="A8763" s="2">
        <v>43982.420138888898</v>
      </c>
      <c r="B8763">
        <v>0</v>
      </c>
      <c r="C8763">
        <v>0</v>
      </c>
      <c r="D8763">
        <v>0</v>
      </c>
      <c r="E8763">
        <v>726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16</v>
      </c>
    </row>
    <row r="8764" spans="1:12" x14ac:dyDescent="0.3">
      <c r="A8764" s="2">
        <v>43982.423611111102</v>
      </c>
      <c r="B8764">
        <v>0</v>
      </c>
      <c r="C8764">
        <v>0</v>
      </c>
      <c r="D8764">
        <v>0</v>
      </c>
      <c r="E8764">
        <v>728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16</v>
      </c>
    </row>
    <row r="8765" spans="1:12" x14ac:dyDescent="0.3">
      <c r="A8765" s="2">
        <v>43982.427083333299</v>
      </c>
      <c r="B8765">
        <v>0</v>
      </c>
      <c r="C8765">
        <v>0</v>
      </c>
      <c r="D8765">
        <v>0</v>
      </c>
      <c r="E8765">
        <v>728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16</v>
      </c>
    </row>
    <row r="8766" spans="1:12" x14ac:dyDescent="0.3">
      <c r="A8766" s="2">
        <v>43982.430555555598</v>
      </c>
      <c r="B8766">
        <v>0</v>
      </c>
      <c r="C8766">
        <v>0</v>
      </c>
      <c r="D8766">
        <v>0</v>
      </c>
      <c r="E8766">
        <v>728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16</v>
      </c>
    </row>
    <row r="8767" spans="1:12" x14ac:dyDescent="0.3">
      <c r="A8767" s="2">
        <v>43982.434027777803</v>
      </c>
      <c r="B8767">
        <v>0</v>
      </c>
      <c r="C8767">
        <v>0</v>
      </c>
      <c r="D8767">
        <v>0</v>
      </c>
      <c r="E8767">
        <v>728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16</v>
      </c>
    </row>
    <row r="8768" spans="1:12" x14ac:dyDescent="0.3">
      <c r="A8768" s="2">
        <v>43982.4375</v>
      </c>
      <c r="B8768">
        <v>0</v>
      </c>
      <c r="C8768">
        <v>0</v>
      </c>
      <c r="D8768">
        <v>0</v>
      </c>
      <c r="E8768">
        <v>728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16</v>
      </c>
    </row>
    <row r="8769" spans="1:12" x14ac:dyDescent="0.3">
      <c r="A8769" s="2">
        <v>43982.440972222197</v>
      </c>
      <c r="B8769">
        <v>0</v>
      </c>
      <c r="C8769">
        <v>0</v>
      </c>
      <c r="D8769">
        <v>0</v>
      </c>
      <c r="E8769">
        <v>728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16</v>
      </c>
    </row>
    <row r="8770" spans="1:12" x14ac:dyDescent="0.3">
      <c r="A8770" s="2">
        <v>43982.444444444402</v>
      </c>
      <c r="B8770">
        <v>0</v>
      </c>
      <c r="C8770">
        <v>0</v>
      </c>
      <c r="D8770">
        <v>0</v>
      </c>
      <c r="E8770">
        <v>728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16</v>
      </c>
    </row>
    <row r="8771" spans="1:12" x14ac:dyDescent="0.3">
      <c r="A8771" s="2">
        <v>43982.447916666701</v>
      </c>
      <c r="B8771">
        <v>0</v>
      </c>
      <c r="C8771">
        <v>0</v>
      </c>
      <c r="D8771">
        <v>0</v>
      </c>
      <c r="E8771">
        <v>729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16</v>
      </c>
    </row>
    <row r="8772" spans="1:12" x14ac:dyDescent="0.3">
      <c r="A8772" s="2">
        <v>43982.451388888898</v>
      </c>
      <c r="B8772">
        <v>0</v>
      </c>
      <c r="C8772">
        <v>0</v>
      </c>
      <c r="D8772">
        <v>0</v>
      </c>
      <c r="E8772">
        <v>726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16</v>
      </c>
    </row>
    <row r="8773" spans="1:12" x14ac:dyDescent="0.3">
      <c r="A8773" s="2">
        <v>43982.454861111102</v>
      </c>
      <c r="B8773">
        <v>0</v>
      </c>
      <c r="C8773">
        <v>0</v>
      </c>
      <c r="D8773">
        <v>0</v>
      </c>
      <c r="E8773">
        <v>728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16</v>
      </c>
    </row>
    <row r="8774" spans="1:12" x14ac:dyDescent="0.3">
      <c r="A8774" s="2">
        <v>43982.458333333299</v>
      </c>
      <c r="B8774">
        <v>0</v>
      </c>
      <c r="C8774">
        <v>0</v>
      </c>
      <c r="D8774">
        <v>0</v>
      </c>
      <c r="E8774">
        <v>728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16</v>
      </c>
    </row>
    <row r="8775" spans="1:12" x14ac:dyDescent="0.3">
      <c r="A8775" s="2">
        <v>43982.461805555598</v>
      </c>
      <c r="B8775">
        <v>0</v>
      </c>
      <c r="C8775">
        <v>0</v>
      </c>
      <c r="D8775">
        <v>0</v>
      </c>
      <c r="E8775">
        <v>726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16</v>
      </c>
    </row>
    <row r="8776" spans="1:12" x14ac:dyDescent="0.3">
      <c r="A8776" s="2">
        <v>43982.465277777803</v>
      </c>
      <c r="B8776">
        <v>0</v>
      </c>
      <c r="C8776">
        <v>0</v>
      </c>
      <c r="D8776">
        <v>0</v>
      </c>
      <c r="E8776">
        <v>726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16</v>
      </c>
    </row>
    <row r="8777" spans="1:12" x14ac:dyDescent="0.3">
      <c r="A8777" s="2">
        <v>43982.46875</v>
      </c>
      <c r="B8777">
        <v>0</v>
      </c>
      <c r="C8777">
        <v>0</v>
      </c>
      <c r="D8777">
        <v>0</v>
      </c>
      <c r="E8777">
        <v>724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16</v>
      </c>
    </row>
    <row r="8778" spans="1:12" x14ac:dyDescent="0.3">
      <c r="A8778" s="2">
        <v>43982.472222222197</v>
      </c>
      <c r="B8778">
        <v>0</v>
      </c>
      <c r="C8778">
        <v>0</v>
      </c>
      <c r="D8778">
        <v>0</v>
      </c>
      <c r="E8778">
        <v>723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16</v>
      </c>
    </row>
    <row r="8779" spans="1:12" x14ac:dyDescent="0.3">
      <c r="A8779" s="2">
        <v>43982.475694444402</v>
      </c>
      <c r="B8779">
        <v>0</v>
      </c>
      <c r="C8779">
        <v>0</v>
      </c>
      <c r="D8779">
        <v>0</v>
      </c>
      <c r="E8779">
        <v>721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16</v>
      </c>
    </row>
    <row r="8780" spans="1:12" x14ac:dyDescent="0.3">
      <c r="A8780" s="2">
        <v>43982.479166666701</v>
      </c>
      <c r="B8780">
        <v>0</v>
      </c>
      <c r="C8780">
        <v>0</v>
      </c>
      <c r="D8780">
        <v>0</v>
      </c>
      <c r="E8780">
        <v>719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16</v>
      </c>
    </row>
    <row r="8781" spans="1:12" x14ac:dyDescent="0.3">
      <c r="A8781" s="2">
        <v>43982.482638888898</v>
      </c>
      <c r="B8781">
        <v>0</v>
      </c>
      <c r="C8781">
        <v>0</v>
      </c>
      <c r="D8781">
        <v>0</v>
      </c>
      <c r="E8781">
        <v>718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16</v>
      </c>
    </row>
    <row r="8782" spans="1:12" x14ac:dyDescent="0.3">
      <c r="A8782" s="2">
        <v>43982.486111111102</v>
      </c>
      <c r="B8782">
        <v>0</v>
      </c>
      <c r="C8782">
        <v>0</v>
      </c>
      <c r="D8782">
        <v>0</v>
      </c>
      <c r="E8782">
        <v>719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16</v>
      </c>
    </row>
    <row r="8783" spans="1:12" x14ac:dyDescent="0.3">
      <c r="A8783" s="2">
        <v>43982.489583333299</v>
      </c>
      <c r="B8783">
        <v>0</v>
      </c>
      <c r="C8783">
        <v>0</v>
      </c>
      <c r="D8783">
        <v>0</v>
      </c>
      <c r="E8783">
        <v>718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16</v>
      </c>
    </row>
    <row r="8784" spans="1:12" x14ac:dyDescent="0.3">
      <c r="A8784" s="2">
        <v>43982.493055555598</v>
      </c>
      <c r="B8784">
        <v>0</v>
      </c>
      <c r="C8784">
        <v>0</v>
      </c>
      <c r="D8784">
        <v>0</v>
      </c>
      <c r="E8784">
        <v>716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16</v>
      </c>
    </row>
    <row r="8785" spans="1:12" x14ac:dyDescent="0.3">
      <c r="A8785" s="2">
        <v>43982.496527777803</v>
      </c>
      <c r="B8785">
        <v>0</v>
      </c>
      <c r="C8785">
        <v>0</v>
      </c>
      <c r="D8785">
        <v>0</v>
      </c>
      <c r="E8785">
        <v>716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16</v>
      </c>
    </row>
    <row r="8786" spans="1:12" x14ac:dyDescent="0.3">
      <c r="A8786" s="2">
        <v>43982.5</v>
      </c>
      <c r="B8786">
        <v>0</v>
      </c>
      <c r="C8786">
        <v>0</v>
      </c>
      <c r="D8786">
        <v>0</v>
      </c>
      <c r="E8786">
        <v>716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16</v>
      </c>
    </row>
    <row r="8787" spans="1:12" x14ac:dyDescent="0.3">
      <c r="A8787" s="2">
        <v>43982.503472222197</v>
      </c>
      <c r="B8787">
        <v>0</v>
      </c>
      <c r="C8787">
        <v>0</v>
      </c>
      <c r="D8787">
        <v>0</v>
      </c>
      <c r="E8787">
        <v>714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16</v>
      </c>
    </row>
    <row r="8788" spans="1:12" x14ac:dyDescent="0.3">
      <c r="A8788" s="2">
        <v>43982.506944444402</v>
      </c>
      <c r="B8788">
        <v>0</v>
      </c>
      <c r="C8788">
        <v>0</v>
      </c>
      <c r="D8788">
        <v>0</v>
      </c>
      <c r="E8788">
        <v>714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16</v>
      </c>
    </row>
    <row r="8789" spans="1:12" x14ac:dyDescent="0.3">
      <c r="A8789" s="2">
        <v>43982.510416666701</v>
      </c>
      <c r="B8789">
        <v>0</v>
      </c>
      <c r="C8789">
        <v>0</v>
      </c>
      <c r="D8789">
        <v>0</v>
      </c>
      <c r="E8789">
        <v>714</v>
      </c>
      <c r="F8789">
        <v>67.3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16</v>
      </c>
    </row>
    <row r="8790" spans="1:12" x14ac:dyDescent="0.3">
      <c r="A8790" s="2">
        <v>43982.513888888898</v>
      </c>
      <c r="B8790">
        <v>0</v>
      </c>
      <c r="C8790">
        <v>0</v>
      </c>
      <c r="D8790">
        <v>0</v>
      </c>
      <c r="E8790">
        <v>713</v>
      </c>
      <c r="F8790">
        <v>67.3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16</v>
      </c>
    </row>
    <row r="8791" spans="1:12" x14ac:dyDescent="0.3">
      <c r="A8791" s="2">
        <v>43982.517361111102</v>
      </c>
      <c r="B8791">
        <v>0</v>
      </c>
      <c r="C8791">
        <v>0</v>
      </c>
      <c r="D8791">
        <v>0</v>
      </c>
      <c r="E8791">
        <v>713</v>
      </c>
      <c r="F8791">
        <v>67.3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16</v>
      </c>
    </row>
    <row r="8792" spans="1:12" x14ac:dyDescent="0.3">
      <c r="A8792" s="2">
        <v>43982.520833333299</v>
      </c>
      <c r="B8792">
        <v>0</v>
      </c>
      <c r="C8792">
        <v>0</v>
      </c>
      <c r="D8792">
        <v>0</v>
      </c>
      <c r="E8792">
        <v>716</v>
      </c>
      <c r="F8792">
        <v>67.3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16</v>
      </c>
    </row>
    <row r="8793" spans="1:12" x14ac:dyDescent="0.3">
      <c r="A8793" s="2">
        <v>43982.524305555598</v>
      </c>
      <c r="B8793">
        <v>0</v>
      </c>
      <c r="C8793">
        <v>0</v>
      </c>
      <c r="D8793">
        <v>0</v>
      </c>
      <c r="E8793">
        <v>714</v>
      </c>
      <c r="F8793">
        <v>67.3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16</v>
      </c>
    </row>
    <row r="8794" spans="1:12" x14ac:dyDescent="0.3">
      <c r="A8794" s="2">
        <v>43982.527777777803</v>
      </c>
      <c r="B8794">
        <v>0</v>
      </c>
      <c r="C8794">
        <v>0</v>
      </c>
      <c r="D8794">
        <v>0</v>
      </c>
      <c r="E8794">
        <v>714</v>
      </c>
      <c r="F8794">
        <v>67.3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16</v>
      </c>
    </row>
    <row r="8795" spans="1:12" x14ac:dyDescent="0.3">
      <c r="A8795" s="2">
        <v>43982.53125</v>
      </c>
      <c r="B8795">
        <v>0</v>
      </c>
      <c r="C8795">
        <v>0</v>
      </c>
      <c r="D8795">
        <v>0</v>
      </c>
      <c r="E8795">
        <v>714</v>
      </c>
      <c r="F8795">
        <v>67.3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16</v>
      </c>
    </row>
    <row r="8796" spans="1:12" x14ac:dyDescent="0.3">
      <c r="A8796" s="2">
        <v>43982.534722222197</v>
      </c>
      <c r="B8796">
        <v>0</v>
      </c>
      <c r="C8796">
        <v>0</v>
      </c>
      <c r="D8796">
        <v>0</v>
      </c>
      <c r="E8796">
        <v>714</v>
      </c>
      <c r="F8796">
        <v>67.3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16</v>
      </c>
    </row>
    <row r="8797" spans="1:12" x14ac:dyDescent="0.3">
      <c r="A8797" s="2">
        <v>43982.538194444402</v>
      </c>
      <c r="B8797">
        <v>0</v>
      </c>
      <c r="C8797">
        <v>0</v>
      </c>
      <c r="D8797">
        <v>0</v>
      </c>
      <c r="E8797">
        <v>714</v>
      </c>
      <c r="F8797">
        <v>67.3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16</v>
      </c>
    </row>
    <row r="8798" spans="1:12" x14ac:dyDescent="0.3">
      <c r="A8798" s="2">
        <v>43982.541666666701</v>
      </c>
      <c r="B8798">
        <v>0</v>
      </c>
      <c r="C8798">
        <v>0</v>
      </c>
      <c r="D8798">
        <v>0</v>
      </c>
      <c r="E8798">
        <v>714</v>
      </c>
      <c r="F8798">
        <v>67.3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16</v>
      </c>
    </row>
    <row r="8799" spans="1:12" x14ac:dyDescent="0.3">
      <c r="A8799" s="2">
        <v>43982.545138888898</v>
      </c>
      <c r="B8799">
        <v>0</v>
      </c>
      <c r="C8799">
        <v>0</v>
      </c>
      <c r="D8799">
        <v>0</v>
      </c>
      <c r="E8799">
        <v>714</v>
      </c>
      <c r="F8799">
        <v>67.3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16</v>
      </c>
    </row>
    <row r="8800" spans="1:12" x14ac:dyDescent="0.3">
      <c r="A8800" s="2">
        <v>43982.548611111102</v>
      </c>
      <c r="B8800">
        <v>0</v>
      </c>
      <c r="C8800">
        <v>0</v>
      </c>
      <c r="D8800">
        <v>0</v>
      </c>
      <c r="E8800">
        <v>714</v>
      </c>
      <c r="F8800">
        <v>67.3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16</v>
      </c>
    </row>
    <row r="8801" spans="1:12" x14ac:dyDescent="0.3">
      <c r="A8801" s="2">
        <v>43982.552083333299</v>
      </c>
      <c r="B8801">
        <v>0</v>
      </c>
      <c r="C8801">
        <v>0</v>
      </c>
      <c r="D8801">
        <v>0</v>
      </c>
      <c r="E8801">
        <v>714</v>
      </c>
      <c r="F8801">
        <v>67.3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16</v>
      </c>
    </row>
    <row r="8802" spans="1:12" x14ac:dyDescent="0.3">
      <c r="A8802" s="2">
        <v>43982.555555555598</v>
      </c>
      <c r="B8802">
        <v>0</v>
      </c>
      <c r="C8802">
        <v>0</v>
      </c>
      <c r="D8802">
        <v>0</v>
      </c>
      <c r="E8802">
        <v>714</v>
      </c>
      <c r="F8802">
        <v>67.3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16</v>
      </c>
    </row>
    <row r="8803" spans="1:12" x14ac:dyDescent="0.3">
      <c r="A8803" s="2">
        <v>43982.559027777803</v>
      </c>
      <c r="B8803">
        <v>0</v>
      </c>
      <c r="C8803">
        <v>0</v>
      </c>
      <c r="D8803">
        <v>0</v>
      </c>
      <c r="E8803">
        <v>714</v>
      </c>
      <c r="F8803">
        <v>67.3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16</v>
      </c>
    </row>
    <row r="8804" spans="1:12" x14ac:dyDescent="0.3">
      <c r="A8804" s="2">
        <v>43982.5625</v>
      </c>
      <c r="B8804">
        <v>0</v>
      </c>
      <c r="C8804">
        <v>0</v>
      </c>
      <c r="D8804">
        <v>0</v>
      </c>
      <c r="E8804">
        <v>716</v>
      </c>
      <c r="F8804">
        <v>67.3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16</v>
      </c>
    </row>
    <row r="8805" spans="1:12" x14ac:dyDescent="0.3">
      <c r="A8805" s="2">
        <v>43982.565972222197</v>
      </c>
      <c r="B8805">
        <v>0</v>
      </c>
      <c r="C8805">
        <v>0</v>
      </c>
      <c r="D8805">
        <v>0</v>
      </c>
      <c r="E8805">
        <v>713</v>
      </c>
      <c r="F8805">
        <v>67.3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16</v>
      </c>
    </row>
    <row r="8806" spans="1:12" x14ac:dyDescent="0.3">
      <c r="A8806" s="2">
        <v>43982.569444444402</v>
      </c>
      <c r="B8806">
        <v>0</v>
      </c>
      <c r="C8806">
        <v>0</v>
      </c>
      <c r="D8806">
        <v>0</v>
      </c>
      <c r="E8806">
        <v>713</v>
      </c>
      <c r="F8806">
        <v>67.3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16</v>
      </c>
    </row>
    <row r="8807" spans="1:12" x14ac:dyDescent="0.3">
      <c r="A8807" s="2">
        <v>43982.572916666701</v>
      </c>
      <c r="B8807">
        <v>0</v>
      </c>
      <c r="C8807">
        <v>0</v>
      </c>
      <c r="D8807">
        <v>0</v>
      </c>
      <c r="E8807">
        <v>713</v>
      </c>
      <c r="F8807">
        <v>67.3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16</v>
      </c>
    </row>
    <row r="8808" spans="1:12" x14ac:dyDescent="0.3">
      <c r="A8808" s="2">
        <v>43982.576388888898</v>
      </c>
      <c r="B8808">
        <v>0</v>
      </c>
      <c r="C8808">
        <v>0</v>
      </c>
      <c r="D8808">
        <v>0</v>
      </c>
      <c r="E8808">
        <v>714</v>
      </c>
      <c r="F8808">
        <v>67.3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16</v>
      </c>
    </row>
    <row r="8809" spans="1:12" x14ac:dyDescent="0.3">
      <c r="A8809" s="2">
        <v>43982.579861111102</v>
      </c>
      <c r="B8809">
        <v>0</v>
      </c>
      <c r="C8809">
        <v>0</v>
      </c>
      <c r="D8809">
        <v>0</v>
      </c>
      <c r="E8809">
        <v>714</v>
      </c>
      <c r="F8809">
        <v>67.3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16</v>
      </c>
    </row>
    <row r="8810" spans="1:12" x14ac:dyDescent="0.3">
      <c r="A8810" s="2">
        <v>43982.583333333299</v>
      </c>
      <c r="B8810">
        <v>0</v>
      </c>
      <c r="C8810">
        <v>0</v>
      </c>
      <c r="D8810">
        <v>0</v>
      </c>
      <c r="E8810">
        <v>713</v>
      </c>
      <c r="F8810">
        <v>67.3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16</v>
      </c>
    </row>
    <row r="8811" spans="1:12" x14ac:dyDescent="0.3">
      <c r="A8811" s="2">
        <v>43982.586805555598</v>
      </c>
      <c r="B8811">
        <v>0</v>
      </c>
      <c r="C8811">
        <v>0</v>
      </c>
      <c r="D8811">
        <v>0</v>
      </c>
      <c r="E8811">
        <v>713</v>
      </c>
      <c r="F8811">
        <v>67.3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16</v>
      </c>
    </row>
    <row r="8812" spans="1:12" x14ac:dyDescent="0.3">
      <c r="A8812" s="2">
        <v>43982.590277777803</v>
      </c>
      <c r="B8812">
        <v>0</v>
      </c>
      <c r="C8812">
        <v>0</v>
      </c>
      <c r="D8812">
        <v>0</v>
      </c>
      <c r="E8812">
        <v>714</v>
      </c>
      <c r="F8812">
        <v>67.3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16</v>
      </c>
    </row>
    <row r="8813" spans="1:12" x14ac:dyDescent="0.3">
      <c r="A8813" s="2">
        <v>43982.59375</v>
      </c>
      <c r="B8813">
        <v>0</v>
      </c>
      <c r="C8813">
        <v>0</v>
      </c>
      <c r="D8813">
        <v>0</v>
      </c>
      <c r="E8813">
        <v>713</v>
      </c>
      <c r="F8813">
        <v>67.3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16</v>
      </c>
    </row>
    <row r="8814" spans="1:12" x14ac:dyDescent="0.3">
      <c r="A8814" s="2">
        <v>43982.597222222197</v>
      </c>
      <c r="B8814">
        <v>0</v>
      </c>
      <c r="C8814">
        <v>0</v>
      </c>
      <c r="D8814">
        <v>0</v>
      </c>
      <c r="E8814">
        <v>713</v>
      </c>
      <c r="F8814">
        <v>67.3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16</v>
      </c>
    </row>
    <row r="8815" spans="1:12" x14ac:dyDescent="0.3">
      <c r="A8815" s="2">
        <v>43982.600694444402</v>
      </c>
      <c r="B8815">
        <v>0</v>
      </c>
      <c r="C8815">
        <v>0</v>
      </c>
      <c r="D8815">
        <v>0</v>
      </c>
      <c r="E8815">
        <v>713</v>
      </c>
      <c r="F8815">
        <v>67.3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16</v>
      </c>
    </row>
    <row r="8816" spans="1:12" x14ac:dyDescent="0.3">
      <c r="A8816" s="2">
        <v>43982.604166666701</v>
      </c>
      <c r="B8816">
        <v>0</v>
      </c>
      <c r="C8816">
        <v>0</v>
      </c>
      <c r="D8816">
        <v>0</v>
      </c>
      <c r="E8816">
        <v>713</v>
      </c>
      <c r="F8816">
        <v>67.3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16</v>
      </c>
    </row>
    <row r="8817" spans="1:12" x14ac:dyDescent="0.3">
      <c r="A8817" s="2">
        <v>43982.607638888898</v>
      </c>
      <c r="B8817">
        <v>0</v>
      </c>
      <c r="C8817">
        <v>0</v>
      </c>
      <c r="D8817">
        <v>0</v>
      </c>
      <c r="E8817">
        <v>713</v>
      </c>
      <c r="F8817">
        <v>67.3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16</v>
      </c>
    </row>
    <row r="8818" spans="1:12" x14ac:dyDescent="0.3">
      <c r="A8818" s="2">
        <v>43982.611111111102</v>
      </c>
      <c r="B8818">
        <v>0</v>
      </c>
      <c r="C8818">
        <v>0</v>
      </c>
      <c r="D8818">
        <v>0</v>
      </c>
      <c r="E8818">
        <v>713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16</v>
      </c>
    </row>
    <row r="8819" spans="1:12" x14ac:dyDescent="0.3">
      <c r="A8819" s="2">
        <v>43982.614583333299</v>
      </c>
      <c r="B8819">
        <v>0</v>
      </c>
      <c r="C8819">
        <v>0</v>
      </c>
      <c r="D8819">
        <v>0</v>
      </c>
      <c r="E8819">
        <v>711</v>
      </c>
      <c r="F8819">
        <v>67.3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16</v>
      </c>
    </row>
    <row r="8820" spans="1:12" x14ac:dyDescent="0.3">
      <c r="A8820" s="2">
        <v>43982.618055555598</v>
      </c>
      <c r="B8820">
        <v>0</v>
      </c>
      <c r="C8820">
        <v>0</v>
      </c>
      <c r="D8820">
        <v>0</v>
      </c>
      <c r="E8820">
        <v>710</v>
      </c>
      <c r="F8820">
        <v>67.3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16</v>
      </c>
    </row>
    <row r="8821" spans="1:12" x14ac:dyDescent="0.3">
      <c r="A8821" s="2">
        <v>43982.621527777803</v>
      </c>
      <c r="B8821">
        <v>0</v>
      </c>
      <c r="C8821">
        <v>0</v>
      </c>
      <c r="D8821">
        <v>0</v>
      </c>
      <c r="E8821">
        <v>711</v>
      </c>
      <c r="F8821">
        <v>67.3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16</v>
      </c>
    </row>
    <row r="8822" spans="1:12" x14ac:dyDescent="0.3">
      <c r="A8822" s="2">
        <v>43982.625</v>
      </c>
      <c r="B8822">
        <v>0</v>
      </c>
      <c r="C8822">
        <v>0</v>
      </c>
      <c r="D8822">
        <v>0</v>
      </c>
      <c r="E8822">
        <v>711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16</v>
      </c>
    </row>
    <row r="8823" spans="1:12" x14ac:dyDescent="0.3">
      <c r="A8823" s="2">
        <v>43982.628472222197</v>
      </c>
      <c r="B8823">
        <v>0</v>
      </c>
      <c r="C8823">
        <v>0</v>
      </c>
      <c r="D8823">
        <v>0</v>
      </c>
      <c r="E8823">
        <v>710</v>
      </c>
      <c r="F8823">
        <v>67.3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16</v>
      </c>
    </row>
    <row r="8824" spans="1:12" x14ac:dyDescent="0.3">
      <c r="A8824" s="2">
        <v>43982.631944444402</v>
      </c>
      <c r="B8824">
        <v>0</v>
      </c>
      <c r="C8824">
        <v>0</v>
      </c>
      <c r="D8824">
        <v>0</v>
      </c>
      <c r="E8824">
        <v>710</v>
      </c>
      <c r="F8824">
        <v>67.3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16</v>
      </c>
    </row>
    <row r="8825" spans="1:12" x14ac:dyDescent="0.3">
      <c r="A8825" s="2">
        <v>43982.635416666701</v>
      </c>
      <c r="B8825">
        <v>0</v>
      </c>
      <c r="C8825">
        <v>0</v>
      </c>
      <c r="D8825">
        <v>0</v>
      </c>
      <c r="E8825">
        <v>710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16</v>
      </c>
    </row>
    <row r="8826" spans="1:12" x14ac:dyDescent="0.3">
      <c r="A8826" s="2">
        <v>43982.638888888898</v>
      </c>
      <c r="B8826">
        <v>0</v>
      </c>
      <c r="C8826">
        <v>0</v>
      </c>
      <c r="D8826">
        <v>0</v>
      </c>
      <c r="E8826">
        <v>711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16</v>
      </c>
    </row>
    <row r="8827" spans="1:12" x14ac:dyDescent="0.3">
      <c r="A8827" s="2">
        <v>43982.642361111102</v>
      </c>
      <c r="B8827">
        <v>0</v>
      </c>
      <c r="C8827">
        <v>0</v>
      </c>
      <c r="D8827">
        <v>0</v>
      </c>
      <c r="E8827">
        <v>708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16</v>
      </c>
    </row>
    <row r="8828" spans="1:12" x14ac:dyDescent="0.3">
      <c r="A8828" s="2">
        <v>43982.645833333299</v>
      </c>
      <c r="B8828">
        <v>0</v>
      </c>
      <c r="C8828">
        <v>0</v>
      </c>
      <c r="D8828">
        <v>0</v>
      </c>
      <c r="E8828">
        <v>710</v>
      </c>
      <c r="F8828">
        <v>67.400000000000006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16</v>
      </c>
    </row>
    <row r="8829" spans="1:12" x14ac:dyDescent="0.3">
      <c r="A8829" s="2">
        <v>43982.649305555598</v>
      </c>
      <c r="B8829">
        <v>0</v>
      </c>
      <c r="C8829">
        <v>0</v>
      </c>
      <c r="D8829">
        <v>0</v>
      </c>
      <c r="E8829">
        <v>708</v>
      </c>
      <c r="F8829">
        <v>67.5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16</v>
      </c>
    </row>
    <row r="8830" spans="1:12" x14ac:dyDescent="0.3">
      <c r="A8830" s="2">
        <v>43982.652777777803</v>
      </c>
      <c r="B8830">
        <v>0</v>
      </c>
      <c r="C8830">
        <v>0</v>
      </c>
      <c r="D8830">
        <v>0</v>
      </c>
      <c r="E8830">
        <v>713</v>
      </c>
      <c r="F8830">
        <v>67.5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16</v>
      </c>
    </row>
    <row r="8831" spans="1:12" x14ac:dyDescent="0.3">
      <c r="A8831" s="2">
        <v>43982.65625</v>
      </c>
      <c r="B8831">
        <v>0</v>
      </c>
      <c r="C8831">
        <v>0</v>
      </c>
      <c r="D8831">
        <v>0</v>
      </c>
      <c r="E8831">
        <v>710</v>
      </c>
      <c r="F8831">
        <v>67.5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16</v>
      </c>
    </row>
    <row r="8832" spans="1:12" x14ac:dyDescent="0.3">
      <c r="A8832" s="2">
        <v>43982.659722222197</v>
      </c>
      <c r="B8832">
        <v>0</v>
      </c>
      <c r="C8832">
        <v>0</v>
      </c>
      <c r="D8832">
        <v>0</v>
      </c>
      <c r="E8832">
        <v>711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16</v>
      </c>
    </row>
    <row r="8833" spans="1:12" x14ac:dyDescent="0.3">
      <c r="A8833" s="2">
        <v>43982.663194444402</v>
      </c>
      <c r="B8833">
        <v>0</v>
      </c>
      <c r="C8833">
        <v>0</v>
      </c>
      <c r="D8833">
        <v>0</v>
      </c>
      <c r="E8833">
        <v>711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16</v>
      </c>
    </row>
    <row r="8834" spans="1:12" x14ac:dyDescent="0.3">
      <c r="A8834" s="2">
        <v>43982.666666666701</v>
      </c>
      <c r="B8834">
        <v>0</v>
      </c>
      <c r="C8834">
        <v>0</v>
      </c>
      <c r="D8834">
        <v>0</v>
      </c>
      <c r="E8834">
        <v>711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16</v>
      </c>
    </row>
    <row r="8835" spans="1:12" x14ac:dyDescent="0.3">
      <c r="A8835" s="2">
        <v>43982.670138888898</v>
      </c>
      <c r="B8835">
        <v>0</v>
      </c>
      <c r="C8835">
        <v>0</v>
      </c>
      <c r="D8835">
        <v>0</v>
      </c>
      <c r="E8835">
        <v>710</v>
      </c>
      <c r="F8835">
        <v>67.5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16</v>
      </c>
    </row>
    <row r="8836" spans="1:12" x14ac:dyDescent="0.3">
      <c r="A8836" s="2">
        <v>43982.673611111102</v>
      </c>
      <c r="B8836">
        <v>0</v>
      </c>
      <c r="C8836">
        <v>0</v>
      </c>
      <c r="D8836">
        <v>0</v>
      </c>
      <c r="E8836">
        <v>713</v>
      </c>
      <c r="F8836">
        <v>67.5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16</v>
      </c>
    </row>
    <row r="8837" spans="1:12" x14ac:dyDescent="0.3">
      <c r="A8837" s="2">
        <v>43982.677083333299</v>
      </c>
      <c r="B8837">
        <v>0</v>
      </c>
      <c r="C8837">
        <v>0</v>
      </c>
      <c r="D8837">
        <v>0</v>
      </c>
      <c r="E8837">
        <v>713</v>
      </c>
      <c r="F8837">
        <v>67.5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16</v>
      </c>
    </row>
    <row r="8838" spans="1:12" x14ac:dyDescent="0.3">
      <c r="A8838" s="2">
        <v>43982.680555555598</v>
      </c>
      <c r="B8838">
        <v>0</v>
      </c>
      <c r="C8838">
        <v>0</v>
      </c>
      <c r="D8838">
        <v>0</v>
      </c>
      <c r="E8838">
        <v>713</v>
      </c>
      <c r="F8838">
        <v>67.5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16</v>
      </c>
    </row>
    <row r="8839" spans="1:12" x14ac:dyDescent="0.3">
      <c r="A8839" s="2">
        <v>43982.684027777803</v>
      </c>
      <c r="B8839">
        <v>0</v>
      </c>
      <c r="C8839">
        <v>0</v>
      </c>
      <c r="D8839">
        <v>0</v>
      </c>
      <c r="E8839">
        <v>711</v>
      </c>
      <c r="F8839">
        <v>67.5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16</v>
      </c>
    </row>
    <row r="8840" spans="1:12" x14ac:dyDescent="0.3">
      <c r="A8840" s="2">
        <v>43982.6875</v>
      </c>
      <c r="B8840">
        <v>0</v>
      </c>
      <c r="C8840">
        <v>0</v>
      </c>
      <c r="D8840">
        <v>0</v>
      </c>
      <c r="E8840">
        <v>713</v>
      </c>
      <c r="F8840">
        <v>67.5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16</v>
      </c>
    </row>
    <row r="8841" spans="1:12" x14ac:dyDescent="0.3">
      <c r="A8841" s="2">
        <v>43982.690972222197</v>
      </c>
      <c r="B8841">
        <v>0</v>
      </c>
      <c r="C8841">
        <v>0</v>
      </c>
      <c r="D8841">
        <v>0</v>
      </c>
      <c r="E8841">
        <v>713</v>
      </c>
      <c r="F8841">
        <v>67.5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16</v>
      </c>
    </row>
    <row r="8842" spans="1:12" x14ac:dyDescent="0.3">
      <c r="A8842" s="2">
        <v>43982.694444444402</v>
      </c>
      <c r="B8842">
        <v>0</v>
      </c>
      <c r="C8842">
        <v>0</v>
      </c>
      <c r="D8842">
        <v>0</v>
      </c>
      <c r="E8842">
        <v>713</v>
      </c>
      <c r="F8842">
        <v>67.5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16</v>
      </c>
    </row>
    <row r="8843" spans="1:12" x14ac:dyDescent="0.3">
      <c r="A8843" s="2">
        <v>43982.697916666701</v>
      </c>
      <c r="B8843">
        <v>0</v>
      </c>
      <c r="C8843">
        <v>0</v>
      </c>
      <c r="D8843">
        <v>0</v>
      </c>
      <c r="E8843">
        <v>713</v>
      </c>
      <c r="F8843">
        <v>67.5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16</v>
      </c>
    </row>
    <row r="8844" spans="1:12" x14ac:dyDescent="0.3">
      <c r="A8844" s="2">
        <v>43982.701388888898</v>
      </c>
      <c r="B8844">
        <v>0</v>
      </c>
      <c r="C8844">
        <v>0</v>
      </c>
      <c r="D8844">
        <v>0</v>
      </c>
      <c r="E8844">
        <v>713</v>
      </c>
      <c r="F8844">
        <v>67.5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16</v>
      </c>
    </row>
    <row r="8845" spans="1:12" x14ac:dyDescent="0.3">
      <c r="A8845" s="2">
        <v>43982.704861111102</v>
      </c>
      <c r="B8845">
        <v>0</v>
      </c>
      <c r="C8845">
        <v>0</v>
      </c>
      <c r="D8845">
        <v>0</v>
      </c>
      <c r="E8845">
        <v>714</v>
      </c>
      <c r="F8845">
        <v>67.5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16</v>
      </c>
    </row>
    <row r="8846" spans="1:12" x14ac:dyDescent="0.3">
      <c r="A8846" s="2">
        <v>43982.708333333299</v>
      </c>
      <c r="B8846">
        <v>0</v>
      </c>
      <c r="C8846">
        <v>0</v>
      </c>
      <c r="D8846">
        <v>0</v>
      </c>
      <c r="E8846">
        <v>714</v>
      </c>
      <c r="F8846">
        <v>67.5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16</v>
      </c>
    </row>
    <row r="8847" spans="1:12" x14ac:dyDescent="0.3">
      <c r="A8847" s="2">
        <v>43982.711805555598</v>
      </c>
      <c r="B8847">
        <v>0</v>
      </c>
      <c r="C8847">
        <v>0</v>
      </c>
      <c r="D8847">
        <v>0</v>
      </c>
      <c r="E8847">
        <v>714</v>
      </c>
      <c r="F8847">
        <v>67.5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16</v>
      </c>
    </row>
    <row r="8848" spans="1:12" x14ac:dyDescent="0.3">
      <c r="A8848" s="2">
        <v>43982.715277777803</v>
      </c>
      <c r="B8848">
        <v>0</v>
      </c>
      <c r="C8848">
        <v>0</v>
      </c>
      <c r="D8848">
        <v>0</v>
      </c>
      <c r="E8848">
        <v>714</v>
      </c>
      <c r="F8848">
        <v>67.5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16</v>
      </c>
    </row>
    <row r="8849" spans="1:12" x14ac:dyDescent="0.3">
      <c r="A8849" s="2">
        <v>43982.71875</v>
      </c>
      <c r="B8849">
        <v>0</v>
      </c>
      <c r="C8849">
        <v>0</v>
      </c>
      <c r="D8849">
        <v>0</v>
      </c>
      <c r="E8849">
        <v>713</v>
      </c>
      <c r="F8849">
        <v>67.5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16</v>
      </c>
    </row>
    <row r="8850" spans="1:12" x14ac:dyDescent="0.3">
      <c r="A8850" s="2">
        <v>43982.722222222197</v>
      </c>
      <c r="B8850">
        <v>0</v>
      </c>
      <c r="C8850">
        <v>0</v>
      </c>
      <c r="D8850">
        <v>0</v>
      </c>
      <c r="E8850">
        <v>714</v>
      </c>
      <c r="F8850">
        <v>67.5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16</v>
      </c>
    </row>
    <row r="8851" spans="1:12" x14ac:dyDescent="0.3">
      <c r="A8851" s="2">
        <v>43982.725694444402</v>
      </c>
      <c r="B8851">
        <v>0</v>
      </c>
      <c r="C8851">
        <v>0</v>
      </c>
      <c r="D8851">
        <v>0</v>
      </c>
      <c r="E8851">
        <v>713</v>
      </c>
      <c r="F8851">
        <v>67.5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16</v>
      </c>
    </row>
    <row r="8852" spans="1:12" x14ac:dyDescent="0.3">
      <c r="A8852" s="2">
        <v>43982.729166666701</v>
      </c>
      <c r="B8852">
        <v>0</v>
      </c>
      <c r="C8852">
        <v>0</v>
      </c>
      <c r="D8852">
        <v>0</v>
      </c>
      <c r="E8852">
        <v>716</v>
      </c>
      <c r="F8852">
        <v>67.5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16</v>
      </c>
    </row>
    <row r="8853" spans="1:12" x14ac:dyDescent="0.3">
      <c r="A8853" s="2">
        <v>43982.732638888898</v>
      </c>
      <c r="B8853">
        <v>0</v>
      </c>
      <c r="C8853">
        <v>0</v>
      </c>
      <c r="D8853">
        <v>0</v>
      </c>
      <c r="E8853">
        <v>714</v>
      </c>
      <c r="F8853">
        <v>67.5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16</v>
      </c>
    </row>
    <row r="8854" spans="1:12" x14ac:dyDescent="0.3">
      <c r="A8854" s="2">
        <v>43982.736111111102</v>
      </c>
      <c r="B8854">
        <v>0</v>
      </c>
      <c r="C8854">
        <v>0</v>
      </c>
      <c r="D8854">
        <v>0</v>
      </c>
      <c r="E8854">
        <v>714</v>
      </c>
      <c r="F8854">
        <v>67.5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16</v>
      </c>
    </row>
    <row r="8855" spans="1:12" x14ac:dyDescent="0.3">
      <c r="A8855" s="2">
        <v>43982.739583333299</v>
      </c>
      <c r="B8855">
        <v>0</v>
      </c>
      <c r="C8855">
        <v>0</v>
      </c>
      <c r="D8855">
        <v>0</v>
      </c>
      <c r="E8855">
        <v>716</v>
      </c>
      <c r="F8855">
        <v>67.5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16</v>
      </c>
    </row>
    <row r="8856" spans="1:12" x14ac:dyDescent="0.3">
      <c r="A8856" s="2">
        <v>43982.743055555598</v>
      </c>
      <c r="B8856">
        <v>0</v>
      </c>
      <c r="C8856">
        <v>0</v>
      </c>
      <c r="D8856">
        <v>0</v>
      </c>
      <c r="E8856">
        <v>718</v>
      </c>
      <c r="F8856">
        <v>67.5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16</v>
      </c>
    </row>
    <row r="8857" spans="1:12" x14ac:dyDescent="0.3">
      <c r="A8857" s="2">
        <v>43982.746527777803</v>
      </c>
      <c r="B8857">
        <v>0</v>
      </c>
      <c r="C8857">
        <v>0</v>
      </c>
      <c r="D8857">
        <v>0</v>
      </c>
      <c r="E8857">
        <v>716</v>
      </c>
      <c r="F8857">
        <v>67.5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16</v>
      </c>
    </row>
    <row r="8858" spans="1:12" x14ac:dyDescent="0.3">
      <c r="A8858" s="2">
        <v>43982.75</v>
      </c>
      <c r="B8858">
        <v>0</v>
      </c>
      <c r="C8858">
        <v>0</v>
      </c>
      <c r="D8858">
        <v>0</v>
      </c>
      <c r="E8858">
        <v>718</v>
      </c>
      <c r="F8858">
        <v>67.5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16</v>
      </c>
    </row>
    <row r="8859" spans="1:12" x14ac:dyDescent="0.3">
      <c r="A8859" s="2">
        <v>43982.753472222197</v>
      </c>
      <c r="B8859">
        <v>0</v>
      </c>
      <c r="C8859">
        <v>0</v>
      </c>
      <c r="D8859">
        <v>0</v>
      </c>
      <c r="E8859">
        <v>719</v>
      </c>
      <c r="F8859">
        <v>67.5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16</v>
      </c>
    </row>
    <row r="8860" spans="1:12" x14ac:dyDescent="0.3">
      <c r="A8860" s="2">
        <v>43982.756944444402</v>
      </c>
      <c r="B8860">
        <v>0</v>
      </c>
      <c r="C8860">
        <v>0</v>
      </c>
      <c r="D8860">
        <v>0</v>
      </c>
      <c r="E8860">
        <v>718</v>
      </c>
      <c r="F8860">
        <v>67.5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16</v>
      </c>
    </row>
    <row r="8861" spans="1:12" x14ac:dyDescent="0.3">
      <c r="A8861" s="2">
        <v>43982.756944444402</v>
      </c>
      <c r="B8861">
        <v>0</v>
      </c>
      <c r="C8861">
        <v>0</v>
      </c>
      <c r="D8861">
        <v>0</v>
      </c>
      <c r="E8861">
        <v>718</v>
      </c>
      <c r="F8861">
        <v>67.5</v>
      </c>
      <c r="G8861">
        <v>2020</v>
      </c>
      <c r="H8861">
        <v>5</v>
      </c>
      <c r="I8861">
        <v>31</v>
      </c>
      <c r="J8861">
        <v>18</v>
      </c>
      <c r="K8861">
        <v>10</v>
      </c>
      <c r="L8861" t="s">
        <v>16</v>
      </c>
    </row>
    <row r="8862" spans="1:12" x14ac:dyDescent="0.3">
      <c r="A8862" s="2">
        <v>43982.760416666701</v>
      </c>
      <c r="B8862">
        <v>0</v>
      </c>
      <c r="C8862">
        <v>0</v>
      </c>
      <c r="D8862">
        <v>0</v>
      </c>
      <c r="E8862">
        <v>719</v>
      </c>
      <c r="F8862">
        <v>67.5</v>
      </c>
      <c r="G8862">
        <v>2020</v>
      </c>
      <c r="H8862">
        <v>5</v>
      </c>
      <c r="I8862">
        <v>31</v>
      </c>
      <c r="J8862">
        <v>18</v>
      </c>
      <c r="K8862">
        <v>15</v>
      </c>
      <c r="L8862" t="s">
        <v>16</v>
      </c>
    </row>
    <row r="8863" spans="1:12" x14ac:dyDescent="0.3">
      <c r="A8863" s="2">
        <v>43982.763888888898</v>
      </c>
      <c r="B8863">
        <v>0</v>
      </c>
      <c r="C8863">
        <v>0</v>
      </c>
      <c r="D8863">
        <v>0</v>
      </c>
      <c r="E8863">
        <v>719</v>
      </c>
      <c r="F8863">
        <v>67.5</v>
      </c>
      <c r="G8863">
        <v>2020</v>
      </c>
      <c r="H8863">
        <v>5</v>
      </c>
      <c r="I8863">
        <v>31</v>
      </c>
      <c r="J8863">
        <v>18</v>
      </c>
      <c r="K8863">
        <v>20</v>
      </c>
      <c r="L8863" t="s">
        <v>16</v>
      </c>
    </row>
    <row r="8864" spans="1:12" x14ac:dyDescent="0.3">
      <c r="A8864" s="2">
        <v>43982.767361111102</v>
      </c>
      <c r="B8864">
        <v>0</v>
      </c>
      <c r="C8864">
        <v>0</v>
      </c>
      <c r="D8864">
        <v>0</v>
      </c>
      <c r="E8864">
        <v>721</v>
      </c>
      <c r="F8864">
        <v>67.5</v>
      </c>
      <c r="G8864">
        <v>2020</v>
      </c>
      <c r="H8864">
        <v>5</v>
      </c>
      <c r="I8864">
        <v>31</v>
      </c>
      <c r="J8864">
        <v>18</v>
      </c>
      <c r="K8864">
        <v>25</v>
      </c>
      <c r="L8864" t="s">
        <v>16</v>
      </c>
    </row>
    <row r="8865" spans="1:12" x14ac:dyDescent="0.3">
      <c r="A8865" s="2">
        <v>43982.770833333299</v>
      </c>
      <c r="B8865">
        <v>0</v>
      </c>
      <c r="C8865">
        <v>0</v>
      </c>
      <c r="D8865">
        <v>0</v>
      </c>
      <c r="E8865">
        <v>719</v>
      </c>
      <c r="F8865">
        <v>67.5</v>
      </c>
      <c r="G8865">
        <v>2020</v>
      </c>
      <c r="H8865">
        <v>5</v>
      </c>
      <c r="I8865">
        <v>31</v>
      </c>
      <c r="J8865">
        <v>18</v>
      </c>
      <c r="K8865">
        <v>30</v>
      </c>
      <c r="L8865" t="s">
        <v>16</v>
      </c>
    </row>
    <row r="8866" spans="1:12" x14ac:dyDescent="0.3">
      <c r="A8866" s="2">
        <v>43982.774305555598</v>
      </c>
      <c r="B8866">
        <v>0</v>
      </c>
      <c r="C8866">
        <v>0</v>
      </c>
      <c r="D8866">
        <v>0</v>
      </c>
      <c r="E8866">
        <v>721</v>
      </c>
      <c r="F8866">
        <v>67.5</v>
      </c>
      <c r="G8866">
        <v>2020</v>
      </c>
      <c r="H8866">
        <v>5</v>
      </c>
      <c r="I8866">
        <v>31</v>
      </c>
      <c r="J8866">
        <v>18</v>
      </c>
      <c r="K8866">
        <v>35</v>
      </c>
      <c r="L8866" t="s">
        <v>16</v>
      </c>
    </row>
    <row r="8867" spans="1:12" x14ac:dyDescent="0.3">
      <c r="A8867" s="2">
        <v>43982.777777777803</v>
      </c>
      <c r="B8867">
        <v>0</v>
      </c>
      <c r="C8867">
        <v>0</v>
      </c>
      <c r="D8867">
        <v>0</v>
      </c>
      <c r="E8867">
        <v>719</v>
      </c>
      <c r="F8867">
        <v>67.5</v>
      </c>
      <c r="G8867">
        <v>2020</v>
      </c>
      <c r="H8867">
        <v>5</v>
      </c>
      <c r="I8867">
        <v>31</v>
      </c>
      <c r="J8867">
        <v>18</v>
      </c>
      <c r="K8867">
        <v>40</v>
      </c>
      <c r="L8867" t="s">
        <v>16</v>
      </c>
    </row>
    <row r="8868" spans="1:12" x14ac:dyDescent="0.3">
      <c r="A8868" s="2">
        <v>43982.78125</v>
      </c>
      <c r="B8868">
        <v>0</v>
      </c>
      <c r="C8868">
        <v>0</v>
      </c>
      <c r="D8868">
        <v>0</v>
      </c>
      <c r="E8868">
        <v>721</v>
      </c>
      <c r="F8868">
        <v>67.5</v>
      </c>
      <c r="G8868">
        <v>2020</v>
      </c>
      <c r="H8868">
        <v>5</v>
      </c>
      <c r="I8868">
        <v>31</v>
      </c>
      <c r="J8868">
        <v>18</v>
      </c>
      <c r="K8868">
        <v>45</v>
      </c>
      <c r="L8868" t="s">
        <v>16</v>
      </c>
    </row>
    <row r="8869" spans="1:12" x14ac:dyDescent="0.3">
      <c r="A8869" s="2">
        <v>43982.784722222197</v>
      </c>
      <c r="B8869">
        <v>0</v>
      </c>
      <c r="C8869">
        <v>0</v>
      </c>
      <c r="D8869">
        <v>0</v>
      </c>
      <c r="E8869">
        <v>718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50</v>
      </c>
      <c r="L8869" t="s">
        <v>16</v>
      </c>
    </row>
    <row r="8870" spans="1:12" x14ac:dyDescent="0.3">
      <c r="A8870" s="2">
        <v>43982.788194444402</v>
      </c>
      <c r="B8870">
        <v>0</v>
      </c>
      <c r="C8870">
        <v>0</v>
      </c>
      <c r="D8870">
        <v>0</v>
      </c>
      <c r="E8870">
        <v>721</v>
      </c>
      <c r="F8870">
        <v>67.5</v>
      </c>
      <c r="G8870">
        <v>2020</v>
      </c>
      <c r="H8870">
        <v>5</v>
      </c>
      <c r="I8870">
        <v>31</v>
      </c>
      <c r="J8870">
        <v>18</v>
      </c>
      <c r="K8870">
        <v>55</v>
      </c>
      <c r="L8870" t="s">
        <v>16</v>
      </c>
    </row>
    <row r="8871" spans="1:12" x14ac:dyDescent="0.3">
      <c r="A8871" s="2">
        <v>43982.791666666701</v>
      </c>
      <c r="B8871">
        <v>0</v>
      </c>
      <c r="C8871">
        <v>0</v>
      </c>
      <c r="D8871">
        <v>0</v>
      </c>
      <c r="E8871">
        <v>718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0</v>
      </c>
      <c r="L8871" t="s">
        <v>16</v>
      </c>
    </row>
    <row r="8872" spans="1:12" x14ac:dyDescent="0.3">
      <c r="A8872" s="2">
        <v>43982.795138888898</v>
      </c>
      <c r="B8872">
        <v>0</v>
      </c>
      <c r="C8872">
        <v>0</v>
      </c>
      <c r="D8872">
        <v>0</v>
      </c>
      <c r="E8872">
        <v>721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5</v>
      </c>
      <c r="L8872" t="s">
        <v>16</v>
      </c>
    </row>
    <row r="8873" spans="1:12" x14ac:dyDescent="0.3">
      <c r="A8873" s="2">
        <v>43982.798611111102</v>
      </c>
      <c r="B8873">
        <v>0</v>
      </c>
      <c r="C8873">
        <v>0</v>
      </c>
      <c r="D8873">
        <v>0</v>
      </c>
      <c r="E8873">
        <v>719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10</v>
      </c>
      <c r="L8873" t="s">
        <v>16</v>
      </c>
    </row>
    <row r="8874" spans="1:12" x14ac:dyDescent="0.3">
      <c r="A8874" s="2">
        <v>43982.802083333299</v>
      </c>
      <c r="B8874">
        <v>0</v>
      </c>
      <c r="C8874">
        <v>0</v>
      </c>
      <c r="D8874">
        <v>0</v>
      </c>
      <c r="E8874">
        <v>723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15</v>
      </c>
      <c r="L8874" t="s">
        <v>16</v>
      </c>
    </row>
    <row r="8875" spans="1:12" x14ac:dyDescent="0.3">
      <c r="A8875" s="2">
        <v>43982.805555555598</v>
      </c>
      <c r="B8875">
        <v>0</v>
      </c>
      <c r="C8875">
        <v>0</v>
      </c>
      <c r="D8875">
        <v>0</v>
      </c>
      <c r="E8875">
        <v>721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20</v>
      </c>
      <c r="L8875" t="s">
        <v>16</v>
      </c>
    </row>
    <row r="8876" spans="1:12" x14ac:dyDescent="0.3">
      <c r="A8876" s="2">
        <v>43982.809027777803</v>
      </c>
      <c r="B8876">
        <v>0</v>
      </c>
      <c r="C8876">
        <v>0</v>
      </c>
      <c r="D8876">
        <v>0</v>
      </c>
      <c r="E8876">
        <v>716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25</v>
      </c>
      <c r="L8876" t="s">
        <v>16</v>
      </c>
    </row>
    <row r="8877" spans="1:12" x14ac:dyDescent="0.3">
      <c r="A8877" s="2">
        <v>43982.8125</v>
      </c>
      <c r="B8877">
        <v>0</v>
      </c>
      <c r="C8877">
        <v>0</v>
      </c>
      <c r="D8877">
        <v>0</v>
      </c>
      <c r="E8877">
        <v>710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30</v>
      </c>
      <c r="L8877" t="s">
        <v>16</v>
      </c>
    </row>
    <row r="8878" spans="1:12" x14ac:dyDescent="0.3">
      <c r="A8878" s="2">
        <v>43982.815972222197</v>
      </c>
      <c r="B8878">
        <v>0</v>
      </c>
      <c r="C8878">
        <v>0</v>
      </c>
      <c r="D8878">
        <v>0</v>
      </c>
      <c r="E8878">
        <v>706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35</v>
      </c>
      <c r="L8878" t="s">
        <v>16</v>
      </c>
    </row>
    <row r="8879" spans="1:12" x14ac:dyDescent="0.3">
      <c r="A8879" s="2">
        <v>43982.819444444402</v>
      </c>
      <c r="B8879">
        <v>0</v>
      </c>
      <c r="C8879">
        <v>0</v>
      </c>
      <c r="D8879">
        <v>0</v>
      </c>
      <c r="E8879">
        <v>701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40</v>
      </c>
      <c r="L8879" t="s">
        <v>16</v>
      </c>
    </row>
    <row r="8880" spans="1:12" x14ac:dyDescent="0.3">
      <c r="A8880" s="2">
        <v>43982.822916666701</v>
      </c>
      <c r="B8880">
        <v>0</v>
      </c>
      <c r="C8880">
        <v>0</v>
      </c>
      <c r="D8880">
        <v>0</v>
      </c>
      <c r="E8880">
        <v>698</v>
      </c>
      <c r="F8880">
        <v>67.599999999999994</v>
      </c>
      <c r="G8880">
        <v>2020</v>
      </c>
      <c r="H8880">
        <v>5</v>
      </c>
      <c r="I8880">
        <v>31</v>
      </c>
      <c r="J8880">
        <v>19</v>
      </c>
      <c r="K8880">
        <v>45</v>
      </c>
      <c r="L8880" t="s">
        <v>16</v>
      </c>
    </row>
    <row r="8881" spans="1:12" x14ac:dyDescent="0.3">
      <c r="A8881" s="2">
        <v>43982.826388888898</v>
      </c>
      <c r="B8881">
        <v>0</v>
      </c>
      <c r="C8881">
        <v>0</v>
      </c>
      <c r="D8881">
        <v>0</v>
      </c>
      <c r="E8881">
        <v>697</v>
      </c>
      <c r="F8881">
        <v>67.599999999999994</v>
      </c>
      <c r="G8881">
        <v>2020</v>
      </c>
      <c r="H8881">
        <v>5</v>
      </c>
      <c r="I8881">
        <v>31</v>
      </c>
      <c r="J8881">
        <v>19</v>
      </c>
      <c r="K8881">
        <v>50</v>
      </c>
      <c r="L8881" t="s">
        <v>16</v>
      </c>
    </row>
    <row r="8882" spans="1:12" x14ac:dyDescent="0.3">
      <c r="A8882" s="2">
        <v>43982.829861111102</v>
      </c>
      <c r="B8882">
        <v>0</v>
      </c>
      <c r="C8882">
        <v>0</v>
      </c>
      <c r="D8882">
        <v>0</v>
      </c>
      <c r="E8882">
        <v>690</v>
      </c>
      <c r="F8882">
        <v>67.599999999999994</v>
      </c>
      <c r="G8882">
        <v>2020</v>
      </c>
      <c r="H8882">
        <v>5</v>
      </c>
      <c r="I8882">
        <v>31</v>
      </c>
      <c r="J8882">
        <v>19</v>
      </c>
      <c r="K8882">
        <v>55</v>
      </c>
      <c r="L8882" t="s">
        <v>16</v>
      </c>
    </row>
    <row r="8883" spans="1:12" x14ac:dyDescent="0.3">
      <c r="A8883" s="2">
        <v>43982.833333333299</v>
      </c>
      <c r="B8883">
        <v>0</v>
      </c>
      <c r="C8883">
        <v>0</v>
      </c>
      <c r="D8883">
        <v>0</v>
      </c>
      <c r="E8883">
        <v>690</v>
      </c>
      <c r="F8883">
        <v>67.599999999999994</v>
      </c>
      <c r="G8883">
        <v>2020</v>
      </c>
      <c r="H8883">
        <v>5</v>
      </c>
      <c r="I8883">
        <v>31</v>
      </c>
      <c r="J8883">
        <v>20</v>
      </c>
      <c r="K8883">
        <v>0</v>
      </c>
      <c r="L8883" t="s">
        <v>16</v>
      </c>
    </row>
    <row r="8884" spans="1:12" x14ac:dyDescent="0.3">
      <c r="A8884" s="2">
        <v>43982.836805555598</v>
      </c>
      <c r="B8884">
        <v>0</v>
      </c>
      <c r="C8884">
        <v>0</v>
      </c>
      <c r="D8884">
        <v>0</v>
      </c>
      <c r="E8884">
        <v>689</v>
      </c>
      <c r="F8884">
        <v>67.599999999999994</v>
      </c>
      <c r="G8884">
        <v>2020</v>
      </c>
      <c r="H8884">
        <v>5</v>
      </c>
      <c r="I8884">
        <v>31</v>
      </c>
      <c r="J8884">
        <v>20</v>
      </c>
      <c r="K8884">
        <v>5</v>
      </c>
      <c r="L8884" t="s">
        <v>16</v>
      </c>
    </row>
    <row r="8885" spans="1:12" x14ac:dyDescent="0.3">
      <c r="A8885" s="2">
        <v>43982.840277777803</v>
      </c>
      <c r="B8885">
        <v>0</v>
      </c>
      <c r="C8885">
        <v>0</v>
      </c>
      <c r="D8885">
        <v>0</v>
      </c>
      <c r="E8885">
        <v>690</v>
      </c>
      <c r="F8885">
        <v>67.599999999999994</v>
      </c>
      <c r="G8885">
        <v>2020</v>
      </c>
      <c r="H8885">
        <v>5</v>
      </c>
      <c r="I8885">
        <v>31</v>
      </c>
      <c r="J8885">
        <v>20</v>
      </c>
      <c r="K8885">
        <v>10</v>
      </c>
      <c r="L8885" t="s">
        <v>16</v>
      </c>
    </row>
    <row r="8886" spans="1:12" x14ac:dyDescent="0.3">
      <c r="A8886" s="2">
        <v>43982.84375</v>
      </c>
      <c r="B8886">
        <v>0</v>
      </c>
      <c r="C8886">
        <v>0</v>
      </c>
      <c r="D8886">
        <v>0</v>
      </c>
      <c r="E8886">
        <v>689</v>
      </c>
      <c r="F8886">
        <v>67.599999999999994</v>
      </c>
      <c r="G8886">
        <v>2020</v>
      </c>
      <c r="H8886">
        <v>5</v>
      </c>
      <c r="I8886">
        <v>31</v>
      </c>
      <c r="J8886">
        <v>20</v>
      </c>
      <c r="K8886">
        <v>15</v>
      </c>
      <c r="L8886" t="s">
        <v>16</v>
      </c>
    </row>
    <row r="8887" spans="1:12" x14ac:dyDescent="0.3">
      <c r="A8887" s="2">
        <v>43982.847222222197</v>
      </c>
      <c r="B8887">
        <v>0</v>
      </c>
      <c r="C8887">
        <v>0</v>
      </c>
      <c r="D8887">
        <v>0</v>
      </c>
      <c r="E8887">
        <v>689</v>
      </c>
      <c r="F8887">
        <v>67.599999999999994</v>
      </c>
      <c r="G8887">
        <v>2020</v>
      </c>
      <c r="H8887">
        <v>5</v>
      </c>
      <c r="I8887">
        <v>31</v>
      </c>
      <c r="J8887">
        <v>20</v>
      </c>
      <c r="K8887">
        <v>20</v>
      </c>
      <c r="L8887" t="s">
        <v>16</v>
      </c>
    </row>
    <row r="8888" spans="1:12" x14ac:dyDescent="0.3">
      <c r="A8888" s="2">
        <v>43982.850694444402</v>
      </c>
      <c r="B8888">
        <v>0</v>
      </c>
      <c r="C8888">
        <v>0</v>
      </c>
      <c r="D8888">
        <v>0</v>
      </c>
      <c r="E8888">
        <v>689</v>
      </c>
      <c r="F8888">
        <v>67.599999999999994</v>
      </c>
      <c r="G8888">
        <v>2020</v>
      </c>
      <c r="H8888">
        <v>5</v>
      </c>
      <c r="I8888">
        <v>31</v>
      </c>
      <c r="J8888">
        <v>20</v>
      </c>
      <c r="K8888">
        <v>25</v>
      </c>
      <c r="L8888" t="s">
        <v>16</v>
      </c>
    </row>
    <row r="8889" spans="1:12" x14ac:dyDescent="0.3">
      <c r="A8889" s="2">
        <v>43982.854166666701</v>
      </c>
      <c r="B8889">
        <v>0</v>
      </c>
      <c r="C8889">
        <v>0</v>
      </c>
      <c r="D8889">
        <v>0</v>
      </c>
      <c r="E8889">
        <v>687</v>
      </c>
      <c r="F8889">
        <v>67.599999999999994</v>
      </c>
      <c r="G8889">
        <v>2020</v>
      </c>
      <c r="H8889">
        <v>5</v>
      </c>
      <c r="I8889">
        <v>31</v>
      </c>
      <c r="J8889">
        <v>20</v>
      </c>
      <c r="K8889">
        <v>30</v>
      </c>
      <c r="L8889" t="s">
        <v>16</v>
      </c>
    </row>
    <row r="8890" spans="1:12" x14ac:dyDescent="0.3">
      <c r="A8890" s="2">
        <v>43982.857638888898</v>
      </c>
      <c r="B8890">
        <v>0</v>
      </c>
      <c r="C8890">
        <v>0</v>
      </c>
      <c r="D8890">
        <v>0</v>
      </c>
      <c r="E8890">
        <v>687</v>
      </c>
      <c r="F8890">
        <v>67.599999999999994</v>
      </c>
      <c r="G8890">
        <v>2020</v>
      </c>
      <c r="H8890">
        <v>5</v>
      </c>
      <c r="I8890">
        <v>31</v>
      </c>
      <c r="J8890">
        <v>20</v>
      </c>
      <c r="K8890">
        <v>35</v>
      </c>
      <c r="L8890" t="s">
        <v>16</v>
      </c>
    </row>
    <row r="8891" spans="1:12" x14ac:dyDescent="0.3">
      <c r="A8891" s="2">
        <v>43982.861111111102</v>
      </c>
      <c r="B8891">
        <v>0</v>
      </c>
      <c r="C8891">
        <v>0</v>
      </c>
      <c r="D8891">
        <v>0</v>
      </c>
      <c r="E8891">
        <v>687</v>
      </c>
      <c r="F8891">
        <v>67.599999999999994</v>
      </c>
      <c r="G8891">
        <v>2020</v>
      </c>
      <c r="H8891">
        <v>5</v>
      </c>
      <c r="I8891">
        <v>31</v>
      </c>
      <c r="J8891">
        <v>20</v>
      </c>
      <c r="K8891">
        <v>40</v>
      </c>
      <c r="L8891" t="s">
        <v>16</v>
      </c>
    </row>
    <row r="8892" spans="1:12" x14ac:dyDescent="0.3">
      <c r="A8892" s="2">
        <v>43982.864583333299</v>
      </c>
      <c r="B8892">
        <v>0</v>
      </c>
      <c r="C8892">
        <v>0</v>
      </c>
      <c r="D8892">
        <v>0</v>
      </c>
      <c r="E8892">
        <v>685</v>
      </c>
      <c r="F8892">
        <v>67.599999999999994</v>
      </c>
      <c r="G8892">
        <v>2020</v>
      </c>
      <c r="H8892">
        <v>5</v>
      </c>
      <c r="I8892">
        <v>31</v>
      </c>
      <c r="J8892">
        <v>20</v>
      </c>
      <c r="K8892">
        <v>45</v>
      </c>
      <c r="L8892" t="s">
        <v>16</v>
      </c>
    </row>
    <row r="8893" spans="1:12" x14ac:dyDescent="0.3">
      <c r="A8893" s="2">
        <v>43982.868055555598</v>
      </c>
      <c r="B8893">
        <v>0</v>
      </c>
      <c r="C8893">
        <v>0</v>
      </c>
      <c r="D8893">
        <v>0</v>
      </c>
      <c r="E8893">
        <v>685</v>
      </c>
      <c r="F8893">
        <v>67.599999999999994</v>
      </c>
      <c r="G8893">
        <v>2020</v>
      </c>
      <c r="H8893">
        <v>5</v>
      </c>
      <c r="I8893">
        <v>31</v>
      </c>
      <c r="J8893">
        <v>20</v>
      </c>
      <c r="K8893">
        <v>50</v>
      </c>
      <c r="L8893" t="s">
        <v>16</v>
      </c>
    </row>
    <row r="8894" spans="1:12" x14ac:dyDescent="0.3">
      <c r="A8894" s="2">
        <v>43982.871527777803</v>
      </c>
      <c r="B8894">
        <v>0</v>
      </c>
      <c r="C8894">
        <v>0</v>
      </c>
      <c r="D8894">
        <v>0</v>
      </c>
      <c r="E8894">
        <v>684</v>
      </c>
      <c r="F8894">
        <v>67.599999999999994</v>
      </c>
      <c r="G8894">
        <v>2020</v>
      </c>
      <c r="H8894">
        <v>5</v>
      </c>
      <c r="I8894">
        <v>31</v>
      </c>
      <c r="J8894">
        <v>20</v>
      </c>
      <c r="K8894">
        <v>55</v>
      </c>
      <c r="L8894" t="s">
        <v>16</v>
      </c>
    </row>
    <row r="8895" spans="1:12" x14ac:dyDescent="0.3">
      <c r="A8895" s="2">
        <v>43982.875</v>
      </c>
      <c r="B8895">
        <v>0</v>
      </c>
      <c r="C8895">
        <v>0</v>
      </c>
      <c r="D8895">
        <v>0</v>
      </c>
      <c r="E8895">
        <v>685</v>
      </c>
      <c r="F8895">
        <v>67.599999999999994</v>
      </c>
      <c r="G8895">
        <v>2020</v>
      </c>
      <c r="H8895">
        <v>5</v>
      </c>
      <c r="I8895">
        <v>31</v>
      </c>
      <c r="J8895">
        <v>21</v>
      </c>
      <c r="K8895">
        <v>0</v>
      </c>
      <c r="L8895" t="s">
        <v>16</v>
      </c>
    </row>
    <row r="8896" spans="1:12" x14ac:dyDescent="0.3">
      <c r="A8896" s="2">
        <v>43982.878472222197</v>
      </c>
      <c r="B8896">
        <v>0</v>
      </c>
      <c r="C8896">
        <v>0</v>
      </c>
      <c r="D8896">
        <v>0</v>
      </c>
      <c r="E8896">
        <v>684</v>
      </c>
      <c r="F8896">
        <v>67.599999999999994</v>
      </c>
      <c r="G8896">
        <v>2020</v>
      </c>
      <c r="H8896">
        <v>5</v>
      </c>
      <c r="I8896">
        <v>31</v>
      </c>
      <c r="J8896">
        <v>21</v>
      </c>
      <c r="K8896">
        <v>5</v>
      </c>
      <c r="L8896" t="s">
        <v>16</v>
      </c>
    </row>
    <row r="8897" spans="1:12" x14ac:dyDescent="0.3">
      <c r="A8897" s="2">
        <v>43982.881944444402</v>
      </c>
      <c r="B8897">
        <v>0</v>
      </c>
      <c r="C8897">
        <v>0</v>
      </c>
      <c r="D8897">
        <v>0</v>
      </c>
      <c r="E8897">
        <v>685</v>
      </c>
      <c r="F8897">
        <v>67.599999999999994</v>
      </c>
      <c r="G8897">
        <v>2020</v>
      </c>
      <c r="H8897">
        <v>5</v>
      </c>
      <c r="I8897">
        <v>31</v>
      </c>
      <c r="J8897">
        <v>21</v>
      </c>
      <c r="K8897">
        <v>10</v>
      </c>
      <c r="L8897" t="s">
        <v>16</v>
      </c>
    </row>
    <row r="8898" spans="1:12" x14ac:dyDescent="0.3">
      <c r="A8898" s="2">
        <v>43982.885416666701</v>
      </c>
      <c r="B8898">
        <v>0</v>
      </c>
      <c r="C8898">
        <v>0</v>
      </c>
      <c r="D8898">
        <v>0</v>
      </c>
      <c r="E8898">
        <v>685</v>
      </c>
      <c r="F8898">
        <v>67.599999999999994</v>
      </c>
      <c r="G8898">
        <v>2020</v>
      </c>
      <c r="H8898">
        <v>5</v>
      </c>
      <c r="I8898">
        <v>31</v>
      </c>
      <c r="J8898">
        <v>21</v>
      </c>
      <c r="K8898">
        <v>15</v>
      </c>
      <c r="L8898" t="s">
        <v>16</v>
      </c>
    </row>
    <row r="8899" spans="1:12" x14ac:dyDescent="0.3">
      <c r="A8899" s="2">
        <v>43982.888888888898</v>
      </c>
      <c r="B8899">
        <v>0</v>
      </c>
      <c r="C8899">
        <v>0</v>
      </c>
      <c r="D8899">
        <v>0</v>
      </c>
      <c r="E8899">
        <v>685</v>
      </c>
      <c r="F8899">
        <v>67.599999999999994</v>
      </c>
      <c r="G8899">
        <v>2020</v>
      </c>
      <c r="H8899">
        <v>5</v>
      </c>
      <c r="I8899">
        <v>31</v>
      </c>
      <c r="J8899">
        <v>21</v>
      </c>
      <c r="K8899">
        <v>20</v>
      </c>
      <c r="L8899" t="s">
        <v>16</v>
      </c>
    </row>
    <row r="8900" spans="1:12" x14ac:dyDescent="0.3">
      <c r="A8900" s="2">
        <v>43982.892361111102</v>
      </c>
      <c r="B8900">
        <v>0</v>
      </c>
      <c r="C8900">
        <v>0</v>
      </c>
      <c r="D8900">
        <v>0</v>
      </c>
      <c r="E8900">
        <v>684</v>
      </c>
      <c r="F8900">
        <v>67.599999999999994</v>
      </c>
      <c r="G8900">
        <v>2020</v>
      </c>
      <c r="H8900">
        <v>5</v>
      </c>
      <c r="I8900">
        <v>31</v>
      </c>
      <c r="J8900">
        <v>21</v>
      </c>
      <c r="K8900">
        <v>25</v>
      </c>
      <c r="L8900" t="s">
        <v>16</v>
      </c>
    </row>
    <row r="8901" spans="1:12" x14ac:dyDescent="0.3">
      <c r="A8901" s="2">
        <v>43982.895833333299</v>
      </c>
      <c r="B8901">
        <v>0</v>
      </c>
      <c r="C8901">
        <v>0</v>
      </c>
      <c r="D8901">
        <v>0</v>
      </c>
      <c r="E8901">
        <v>684</v>
      </c>
      <c r="F8901">
        <v>67.599999999999994</v>
      </c>
      <c r="G8901">
        <v>2020</v>
      </c>
      <c r="H8901">
        <v>5</v>
      </c>
      <c r="I8901">
        <v>31</v>
      </c>
      <c r="J8901">
        <v>21</v>
      </c>
      <c r="K8901">
        <v>30</v>
      </c>
      <c r="L8901" t="s">
        <v>16</v>
      </c>
    </row>
    <row r="8902" spans="1:12" x14ac:dyDescent="0.3">
      <c r="A8902" s="2">
        <v>43982.899305555598</v>
      </c>
      <c r="B8902">
        <v>0</v>
      </c>
      <c r="C8902">
        <v>0</v>
      </c>
      <c r="D8902">
        <v>0</v>
      </c>
      <c r="E8902">
        <v>684</v>
      </c>
      <c r="F8902">
        <v>67.599999999999994</v>
      </c>
      <c r="G8902">
        <v>2020</v>
      </c>
      <c r="H8902">
        <v>5</v>
      </c>
      <c r="I8902">
        <v>31</v>
      </c>
      <c r="J8902">
        <v>21</v>
      </c>
      <c r="K8902">
        <v>35</v>
      </c>
      <c r="L8902" t="s">
        <v>16</v>
      </c>
    </row>
    <row r="8903" spans="1:12" x14ac:dyDescent="0.3">
      <c r="A8903" s="2">
        <v>43982.902777777803</v>
      </c>
      <c r="B8903">
        <v>0</v>
      </c>
      <c r="C8903">
        <v>0</v>
      </c>
      <c r="D8903">
        <v>0</v>
      </c>
      <c r="E8903">
        <v>684</v>
      </c>
      <c r="F8903">
        <v>67.599999999999994</v>
      </c>
      <c r="G8903">
        <v>2020</v>
      </c>
      <c r="H8903">
        <v>5</v>
      </c>
      <c r="I8903">
        <v>31</v>
      </c>
      <c r="J8903">
        <v>21</v>
      </c>
      <c r="K8903">
        <v>40</v>
      </c>
      <c r="L8903" t="s">
        <v>16</v>
      </c>
    </row>
    <row r="8904" spans="1:12" x14ac:dyDescent="0.3">
      <c r="A8904" s="2">
        <v>43982.90625</v>
      </c>
      <c r="B8904">
        <v>0</v>
      </c>
      <c r="C8904">
        <v>0</v>
      </c>
      <c r="D8904">
        <v>0</v>
      </c>
      <c r="E8904">
        <v>684</v>
      </c>
      <c r="F8904">
        <v>67.599999999999994</v>
      </c>
      <c r="G8904">
        <v>2020</v>
      </c>
      <c r="H8904">
        <v>5</v>
      </c>
      <c r="I8904">
        <v>31</v>
      </c>
      <c r="J8904">
        <v>21</v>
      </c>
      <c r="K8904">
        <v>45</v>
      </c>
      <c r="L8904" t="s">
        <v>16</v>
      </c>
    </row>
    <row r="8905" spans="1:12" x14ac:dyDescent="0.3">
      <c r="A8905" s="2">
        <v>43982.909722222197</v>
      </c>
      <c r="B8905">
        <v>0</v>
      </c>
      <c r="C8905">
        <v>0</v>
      </c>
      <c r="D8905">
        <v>0</v>
      </c>
      <c r="E8905">
        <v>682</v>
      </c>
      <c r="F8905">
        <v>67.599999999999994</v>
      </c>
      <c r="G8905">
        <v>2020</v>
      </c>
      <c r="H8905">
        <v>5</v>
      </c>
      <c r="I8905">
        <v>31</v>
      </c>
      <c r="J8905">
        <v>21</v>
      </c>
      <c r="K8905">
        <v>50</v>
      </c>
      <c r="L8905" t="s">
        <v>16</v>
      </c>
    </row>
    <row r="8906" spans="1:12" x14ac:dyDescent="0.3">
      <c r="A8906" s="2">
        <v>43982.913194444402</v>
      </c>
      <c r="B8906">
        <v>0</v>
      </c>
      <c r="C8906">
        <v>0</v>
      </c>
      <c r="D8906">
        <v>0</v>
      </c>
      <c r="E8906">
        <v>678</v>
      </c>
      <c r="F8906">
        <v>67.8</v>
      </c>
      <c r="G8906">
        <v>2020</v>
      </c>
      <c r="H8906">
        <v>5</v>
      </c>
      <c r="I8906">
        <v>31</v>
      </c>
      <c r="J8906">
        <v>21</v>
      </c>
      <c r="K8906">
        <v>55</v>
      </c>
      <c r="L8906" t="s">
        <v>16</v>
      </c>
    </row>
    <row r="8907" spans="1:12" x14ac:dyDescent="0.3">
      <c r="A8907" s="2">
        <v>43982.916666666701</v>
      </c>
      <c r="B8907">
        <v>0</v>
      </c>
      <c r="C8907">
        <v>0</v>
      </c>
      <c r="D8907">
        <v>0</v>
      </c>
      <c r="E8907">
        <v>681</v>
      </c>
      <c r="F8907">
        <v>67.8</v>
      </c>
      <c r="G8907">
        <v>2020</v>
      </c>
      <c r="H8907">
        <v>5</v>
      </c>
      <c r="I8907">
        <v>31</v>
      </c>
      <c r="J8907">
        <v>22</v>
      </c>
      <c r="K8907">
        <v>0</v>
      </c>
      <c r="L8907" t="s">
        <v>16</v>
      </c>
    </row>
    <row r="8908" spans="1:12" x14ac:dyDescent="0.3">
      <c r="A8908" s="2">
        <v>43982.920138888898</v>
      </c>
      <c r="B8908">
        <v>0</v>
      </c>
      <c r="C8908">
        <v>0</v>
      </c>
      <c r="D8908">
        <v>0</v>
      </c>
      <c r="E8908">
        <v>678</v>
      </c>
      <c r="F8908">
        <v>67.8</v>
      </c>
      <c r="G8908">
        <v>2020</v>
      </c>
      <c r="H8908">
        <v>5</v>
      </c>
      <c r="I8908">
        <v>31</v>
      </c>
      <c r="J8908">
        <v>22</v>
      </c>
      <c r="K8908">
        <v>5</v>
      </c>
      <c r="L8908" t="s">
        <v>16</v>
      </c>
    </row>
    <row r="8909" spans="1:12" x14ac:dyDescent="0.3">
      <c r="A8909" s="2">
        <v>43982.923611111102</v>
      </c>
      <c r="B8909">
        <v>0</v>
      </c>
      <c r="C8909">
        <v>0</v>
      </c>
      <c r="D8909">
        <v>0</v>
      </c>
      <c r="E8909">
        <v>678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10</v>
      </c>
      <c r="L8909" t="s">
        <v>16</v>
      </c>
    </row>
    <row r="8910" spans="1:12" x14ac:dyDescent="0.3">
      <c r="A8910" s="2">
        <v>43982.927083333299</v>
      </c>
      <c r="B8910">
        <v>0</v>
      </c>
      <c r="C8910">
        <v>0</v>
      </c>
      <c r="D8910">
        <v>0</v>
      </c>
      <c r="E8910">
        <v>679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15</v>
      </c>
      <c r="L8910" t="s">
        <v>16</v>
      </c>
    </row>
    <row r="8911" spans="1:12" x14ac:dyDescent="0.3">
      <c r="A8911" s="2">
        <v>43982.930555555598</v>
      </c>
      <c r="B8911">
        <v>0</v>
      </c>
      <c r="C8911">
        <v>0</v>
      </c>
      <c r="D8911">
        <v>0</v>
      </c>
      <c r="E8911">
        <v>679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20</v>
      </c>
      <c r="L8911" t="s">
        <v>16</v>
      </c>
    </row>
    <row r="8912" spans="1:12" x14ac:dyDescent="0.3">
      <c r="A8912" s="2">
        <v>43982.934027777803</v>
      </c>
      <c r="B8912">
        <v>0</v>
      </c>
      <c r="C8912">
        <v>0</v>
      </c>
      <c r="D8912">
        <v>0</v>
      </c>
      <c r="E8912">
        <v>679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25</v>
      </c>
      <c r="L8912" t="s">
        <v>16</v>
      </c>
    </row>
    <row r="8913" spans="1:12" x14ac:dyDescent="0.3">
      <c r="A8913" s="2">
        <v>43982.9375</v>
      </c>
      <c r="B8913">
        <v>0</v>
      </c>
      <c r="C8913">
        <v>0</v>
      </c>
      <c r="D8913">
        <v>0</v>
      </c>
      <c r="E8913">
        <v>681</v>
      </c>
      <c r="F8913">
        <v>67.8</v>
      </c>
      <c r="G8913">
        <v>2020</v>
      </c>
      <c r="H8913">
        <v>5</v>
      </c>
      <c r="I8913">
        <v>31</v>
      </c>
      <c r="J8913">
        <v>22</v>
      </c>
      <c r="K8913">
        <v>30</v>
      </c>
      <c r="L8913" t="s">
        <v>16</v>
      </c>
    </row>
    <row r="8914" spans="1:12" x14ac:dyDescent="0.3">
      <c r="A8914" s="2">
        <v>43982.940972222197</v>
      </c>
      <c r="B8914">
        <v>0</v>
      </c>
      <c r="C8914">
        <v>0</v>
      </c>
      <c r="D8914">
        <v>0</v>
      </c>
      <c r="E8914">
        <v>678</v>
      </c>
      <c r="F8914">
        <v>67.8</v>
      </c>
      <c r="G8914">
        <v>2020</v>
      </c>
      <c r="H8914">
        <v>5</v>
      </c>
      <c r="I8914">
        <v>31</v>
      </c>
      <c r="J8914">
        <v>22</v>
      </c>
      <c r="K8914">
        <v>35</v>
      </c>
      <c r="L8914" t="s">
        <v>16</v>
      </c>
    </row>
    <row r="8915" spans="1:12" x14ac:dyDescent="0.3">
      <c r="A8915" s="2">
        <v>43982.944444444402</v>
      </c>
      <c r="B8915">
        <v>0</v>
      </c>
      <c r="C8915">
        <v>0</v>
      </c>
      <c r="D8915">
        <v>0</v>
      </c>
      <c r="E8915">
        <v>678</v>
      </c>
      <c r="F8915">
        <v>67.8</v>
      </c>
      <c r="G8915">
        <v>2020</v>
      </c>
      <c r="H8915">
        <v>5</v>
      </c>
      <c r="I8915">
        <v>31</v>
      </c>
      <c r="J8915">
        <v>22</v>
      </c>
      <c r="K8915">
        <v>40</v>
      </c>
      <c r="L8915" t="s">
        <v>16</v>
      </c>
    </row>
    <row r="8916" spans="1:12" x14ac:dyDescent="0.3">
      <c r="A8916" s="2">
        <v>43982.947916666701</v>
      </c>
      <c r="B8916">
        <v>0</v>
      </c>
      <c r="C8916">
        <v>0</v>
      </c>
      <c r="D8916">
        <v>0</v>
      </c>
      <c r="E8916">
        <v>679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45</v>
      </c>
      <c r="L8916" t="s">
        <v>16</v>
      </c>
    </row>
    <row r="8917" spans="1:12" x14ac:dyDescent="0.3">
      <c r="A8917" s="2">
        <v>43982.951388888898</v>
      </c>
      <c r="B8917">
        <v>0</v>
      </c>
      <c r="C8917">
        <v>0</v>
      </c>
      <c r="D8917">
        <v>0</v>
      </c>
      <c r="E8917">
        <v>679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50</v>
      </c>
      <c r="L8917" t="s">
        <v>16</v>
      </c>
    </row>
    <row r="8918" spans="1:12" x14ac:dyDescent="0.3">
      <c r="A8918" s="2">
        <v>43982.954861111102</v>
      </c>
      <c r="B8918">
        <v>0</v>
      </c>
      <c r="C8918">
        <v>0</v>
      </c>
      <c r="D8918">
        <v>0</v>
      </c>
      <c r="E8918">
        <v>679</v>
      </c>
      <c r="F8918">
        <v>67.8</v>
      </c>
      <c r="G8918">
        <v>2020</v>
      </c>
      <c r="H8918">
        <v>5</v>
      </c>
      <c r="I8918">
        <v>31</v>
      </c>
      <c r="J8918">
        <v>22</v>
      </c>
      <c r="K8918">
        <v>55</v>
      </c>
      <c r="L8918" t="s">
        <v>16</v>
      </c>
    </row>
    <row r="8919" spans="1:12" x14ac:dyDescent="0.3">
      <c r="A8919" s="2">
        <v>43982.958333333299</v>
      </c>
      <c r="B8919">
        <v>0</v>
      </c>
      <c r="C8919">
        <v>0</v>
      </c>
      <c r="D8919">
        <v>0</v>
      </c>
      <c r="E8919">
        <v>679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0</v>
      </c>
      <c r="L8919" t="s">
        <v>16</v>
      </c>
    </row>
    <row r="8920" spans="1:12" x14ac:dyDescent="0.3">
      <c r="A8920" s="2">
        <v>43982.961805555598</v>
      </c>
      <c r="B8920">
        <v>0</v>
      </c>
      <c r="C8920">
        <v>0</v>
      </c>
      <c r="D8920">
        <v>0</v>
      </c>
      <c r="E8920">
        <v>679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5</v>
      </c>
      <c r="L8920" t="s">
        <v>16</v>
      </c>
    </row>
    <row r="8921" spans="1:12" x14ac:dyDescent="0.3">
      <c r="A8921" s="2">
        <v>43982.965277777803</v>
      </c>
      <c r="B8921">
        <v>0</v>
      </c>
      <c r="C8921">
        <v>0</v>
      </c>
      <c r="D8921">
        <v>0</v>
      </c>
      <c r="E8921">
        <v>679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10</v>
      </c>
      <c r="L8921" t="s">
        <v>16</v>
      </c>
    </row>
    <row r="8922" spans="1:12" x14ac:dyDescent="0.3">
      <c r="A8922" s="2">
        <v>43982.96875</v>
      </c>
      <c r="B8922">
        <v>0</v>
      </c>
      <c r="C8922">
        <v>0</v>
      </c>
      <c r="D8922">
        <v>0</v>
      </c>
      <c r="E8922">
        <v>681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15</v>
      </c>
      <c r="L8922" t="s">
        <v>16</v>
      </c>
    </row>
    <row r="8923" spans="1:12" x14ac:dyDescent="0.3">
      <c r="A8923" s="2">
        <v>43982.972222222197</v>
      </c>
      <c r="B8923">
        <v>0</v>
      </c>
      <c r="C8923">
        <v>0</v>
      </c>
      <c r="D8923">
        <v>0</v>
      </c>
      <c r="E8923">
        <v>679</v>
      </c>
      <c r="F8923">
        <v>67.8</v>
      </c>
      <c r="G8923">
        <v>2020</v>
      </c>
      <c r="H8923">
        <v>5</v>
      </c>
      <c r="I8923">
        <v>31</v>
      </c>
      <c r="J8923">
        <v>23</v>
      </c>
      <c r="K8923">
        <v>20</v>
      </c>
      <c r="L8923" t="s">
        <v>16</v>
      </c>
    </row>
    <row r="8924" spans="1:12" x14ac:dyDescent="0.3">
      <c r="A8924" s="2">
        <v>43982.975694444402</v>
      </c>
      <c r="B8924">
        <v>0</v>
      </c>
      <c r="C8924">
        <v>0</v>
      </c>
      <c r="D8924">
        <v>0</v>
      </c>
      <c r="E8924">
        <v>679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25</v>
      </c>
      <c r="L8924" t="s">
        <v>16</v>
      </c>
    </row>
    <row r="8925" spans="1:12" x14ac:dyDescent="0.3">
      <c r="A8925" s="2">
        <v>43982.979166666701</v>
      </c>
      <c r="B8925">
        <v>0</v>
      </c>
      <c r="C8925">
        <v>0</v>
      </c>
      <c r="D8925">
        <v>0</v>
      </c>
      <c r="E8925">
        <v>681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30</v>
      </c>
      <c r="L8925" t="s">
        <v>16</v>
      </c>
    </row>
    <row r="8926" spans="1:12" x14ac:dyDescent="0.3">
      <c r="A8926" s="2">
        <v>43982.982638888898</v>
      </c>
      <c r="B8926">
        <v>0</v>
      </c>
      <c r="C8926">
        <v>0</v>
      </c>
      <c r="D8926">
        <v>0</v>
      </c>
      <c r="E8926">
        <v>678</v>
      </c>
      <c r="F8926">
        <v>67.8</v>
      </c>
      <c r="G8926">
        <v>2020</v>
      </c>
      <c r="H8926">
        <v>5</v>
      </c>
      <c r="I8926">
        <v>31</v>
      </c>
      <c r="J8926">
        <v>23</v>
      </c>
      <c r="K8926">
        <v>35</v>
      </c>
      <c r="L8926" t="s">
        <v>16</v>
      </c>
    </row>
    <row r="8927" spans="1:12" x14ac:dyDescent="0.3">
      <c r="A8927" s="2">
        <v>43982.986111111102</v>
      </c>
      <c r="B8927">
        <v>0</v>
      </c>
      <c r="C8927">
        <v>0</v>
      </c>
      <c r="D8927">
        <v>0</v>
      </c>
      <c r="E8927">
        <v>679</v>
      </c>
      <c r="F8927">
        <v>67.8</v>
      </c>
      <c r="G8927">
        <v>2020</v>
      </c>
      <c r="H8927">
        <v>5</v>
      </c>
      <c r="I8927">
        <v>31</v>
      </c>
      <c r="J8927">
        <v>23</v>
      </c>
      <c r="K8927">
        <v>40</v>
      </c>
      <c r="L8927" t="s">
        <v>16</v>
      </c>
    </row>
    <row r="8928" spans="1:12" x14ac:dyDescent="0.3">
      <c r="A8928" s="2">
        <v>43982.989583333299</v>
      </c>
      <c r="B8928">
        <v>0</v>
      </c>
      <c r="C8928">
        <v>0</v>
      </c>
      <c r="D8928">
        <v>0</v>
      </c>
      <c r="E8928">
        <v>678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45</v>
      </c>
      <c r="L8928" t="s">
        <v>16</v>
      </c>
    </row>
    <row r="8929" spans="1:12" x14ac:dyDescent="0.3">
      <c r="A8929" s="2">
        <v>43982.993055555598</v>
      </c>
      <c r="B8929">
        <v>0</v>
      </c>
      <c r="C8929">
        <v>0</v>
      </c>
      <c r="D8929">
        <v>0</v>
      </c>
      <c r="E8929">
        <v>678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50</v>
      </c>
      <c r="L8929" t="s">
        <v>16</v>
      </c>
    </row>
    <row r="8930" spans="1:12" x14ac:dyDescent="0.3">
      <c r="A8930" s="2">
        <v>43982.996527777803</v>
      </c>
      <c r="B8930">
        <v>0</v>
      </c>
      <c r="C8930">
        <v>0</v>
      </c>
      <c r="D8930">
        <v>0</v>
      </c>
      <c r="E8930">
        <v>679</v>
      </c>
      <c r="F8930">
        <v>67.8</v>
      </c>
      <c r="G8930">
        <v>2020</v>
      </c>
      <c r="H8930">
        <v>5</v>
      </c>
      <c r="I8930">
        <v>31</v>
      </c>
      <c r="J8930">
        <v>23</v>
      </c>
      <c r="K8930">
        <v>55</v>
      </c>
      <c r="L8930" t="s">
        <v>16</v>
      </c>
    </row>
    <row r="8931" spans="1:12" x14ac:dyDescent="0.3">
      <c r="A8931" s="2">
        <v>43983</v>
      </c>
      <c r="B8931">
        <v>0</v>
      </c>
      <c r="C8931">
        <v>0</v>
      </c>
      <c r="D8931">
        <v>0</v>
      </c>
      <c r="E8931">
        <v>681</v>
      </c>
      <c r="F8931">
        <v>67.8</v>
      </c>
      <c r="G8931">
        <v>2020</v>
      </c>
      <c r="H8931">
        <v>6</v>
      </c>
      <c r="I8931">
        <v>1</v>
      </c>
      <c r="J8931">
        <v>0</v>
      </c>
      <c r="K8931">
        <v>0</v>
      </c>
      <c r="L8931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A33" sqref="A33:XFD35"/>
    </sheetView>
  </sheetViews>
  <sheetFormatPr defaultRowHeight="14.4" x14ac:dyDescent="0.3"/>
  <cols>
    <col min="1" max="26" width="26.6640625" customWidth="1"/>
  </cols>
  <sheetData>
    <row r="1" spans="1:2" x14ac:dyDescent="0.3">
      <c r="B1" s="1" t="s">
        <v>19</v>
      </c>
    </row>
    <row r="2" spans="1:2" x14ac:dyDescent="0.3">
      <c r="A2" s="3">
        <v>43952</v>
      </c>
      <c r="B2">
        <v>0</v>
      </c>
    </row>
    <row r="3" spans="1:2" x14ac:dyDescent="0.3">
      <c r="A3" s="3">
        <v>43953</v>
      </c>
      <c r="B3">
        <v>0</v>
      </c>
    </row>
    <row r="4" spans="1:2" x14ac:dyDescent="0.3">
      <c r="A4" s="3">
        <v>43954</v>
      </c>
      <c r="B4">
        <v>0</v>
      </c>
    </row>
    <row r="5" spans="1:2" x14ac:dyDescent="0.3">
      <c r="A5" s="3">
        <v>43955</v>
      </c>
      <c r="B5">
        <v>0</v>
      </c>
    </row>
    <row r="6" spans="1:2" x14ac:dyDescent="0.3">
      <c r="A6" s="3">
        <v>43956</v>
      </c>
      <c r="B6">
        <v>0</v>
      </c>
    </row>
    <row r="7" spans="1:2" x14ac:dyDescent="0.3">
      <c r="A7" s="3">
        <v>43957</v>
      </c>
      <c r="B7">
        <v>0</v>
      </c>
    </row>
    <row r="8" spans="1:2" x14ac:dyDescent="0.3">
      <c r="A8" s="3">
        <v>43958</v>
      </c>
      <c r="B8">
        <v>0</v>
      </c>
    </row>
    <row r="9" spans="1:2" x14ac:dyDescent="0.3">
      <c r="A9" s="3">
        <v>43959</v>
      </c>
      <c r="B9">
        <v>0</v>
      </c>
    </row>
    <row r="10" spans="1:2" x14ac:dyDescent="0.3">
      <c r="A10" s="3">
        <v>43960</v>
      </c>
      <c r="B10">
        <v>0.01</v>
      </c>
    </row>
    <row r="11" spans="1:2" x14ac:dyDescent="0.3">
      <c r="A11" s="3">
        <v>43961</v>
      </c>
      <c r="B11">
        <v>0</v>
      </c>
    </row>
    <row r="12" spans="1:2" x14ac:dyDescent="0.3">
      <c r="A12" s="3">
        <v>43962</v>
      </c>
      <c r="B12">
        <v>0</v>
      </c>
    </row>
    <row r="13" spans="1:2" x14ac:dyDescent="0.3">
      <c r="A13" s="3">
        <v>43963</v>
      </c>
      <c r="B13">
        <v>0</v>
      </c>
    </row>
    <row r="14" spans="1:2" x14ac:dyDescent="0.3">
      <c r="A14" s="3">
        <v>43964</v>
      </c>
      <c r="B14">
        <v>0.01</v>
      </c>
    </row>
    <row r="15" spans="1:2" x14ac:dyDescent="0.3">
      <c r="A15" s="3">
        <v>43965</v>
      </c>
      <c r="B15">
        <v>0</v>
      </c>
    </row>
    <row r="16" spans="1:2" x14ac:dyDescent="0.3">
      <c r="A16" s="3">
        <v>43966</v>
      </c>
      <c r="B16">
        <v>0</v>
      </c>
    </row>
    <row r="17" spans="1:2" x14ac:dyDescent="0.3">
      <c r="A17" s="3">
        <v>43967</v>
      </c>
      <c r="B17">
        <v>0</v>
      </c>
    </row>
    <row r="18" spans="1:2" x14ac:dyDescent="0.3">
      <c r="A18" s="3">
        <v>43968</v>
      </c>
      <c r="B18">
        <v>0</v>
      </c>
    </row>
    <row r="19" spans="1:2" x14ac:dyDescent="0.3">
      <c r="A19" s="3">
        <v>43969</v>
      </c>
      <c r="B19">
        <v>0</v>
      </c>
    </row>
    <row r="20" spans="1:2" x14ac:dyDescent="0.3">
      <c r="A20" s="3">
        <v>43970</v>
      </c>
      <c r="B20">
        <v>0</v>
      </c>
    </row>
    <row r="21" spans="1:2" x14ac:dyDescent="0.3">
      <c r="A21" s="3">
        <v>43971</v>
      </c>
      <c r="B21">
        <v>0</v>
      </c>
    </row>
    <row r="22" spans="1:2" x14ac:dyDescent="0.3">
      <c r="A22" s="3">
        <v>43972</v>
      </c>
      <c r="B22">
        <v>0</v>
      </c>
    </row>
    <row r="23" spans="1:2" x14ac:dyDescent="0.3">
      <c r="A23" s="3">
        <v>43973</v>
      </c>
      <c r="B23">
        <v>0</v>
      </c>
    </row>
    <row r="24" spans="1:2" x14ac:dyDescent="0.3">
      <c r="A24" s="3">
        <v>43974</v>
      </c>
      <c r="B24">
        <v>0</v>
      </c>
    </row>
    <row r="25" spans="1:2" x14ac:dyDescent="0.3">
      <c r="A25" s="3">
        <v>43975</v>
      </c>
      <c r="B25">
        <v>0</v>
      </c>
    </row>
    <row r="26" spans="1:2" x14ac:dyDescent="0.3">
      <c r="A26" s="3">
        <v>43976</v>
      </c>
      <c r="B26">
        <v>0</v>
      </c>
    </row>
    <row r="27" spans="1:2" x14ac:dyDescent="0.3">
      <c r="A27" s="3">
        <v>43977</v>
      </c>
      <c r="B27">
        <v>0</v>
      </c>
    </row>
    <row r="28" spans="1:2" x14ac:dyDescent="0.3">
      <c r="A28" s="3">
        <v>43978</v>
      </c>
      <c r="B28">
        <v>0</v>
      </c>
    </row>
    <row r="29" spans="1:2" x14ac:dyDescent="0.3">
      <c r="A29" s="3">
        <v>43979</v>
      </c>
      <c r="B29">
        <v>0</v>
      </c>
    </row>
    <row r="30" spans="1:2" x14ac:dyDescent="0.3">
      <c r="A30" s="3">
        <v>43980</v>
      </c>
      <c r="B30">
        <v>0</v>
      </c>
    </row>
    <row r="31" spans="1:2" x14ac:dyDescent="0.3">
      <c r="A31" s="3">
        <v>43981</v>
      </c>
      <c r="B31">
        <v>0</v>
      </c>
    </row>
    <row r="32" spans="1:2" x14ac:dyDescent="0.3">
      <c r="A32" s="3">
        <v>43982</v>
      </c>
      <c r="B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0" zoomScaleNormal="8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G2" sqref="AG1:AU1048576"/>
    </sheetView>
  </sheetViews>
  <sheetFormatPr defaultRowHeight="14.4" x14ac:dyDescent="0.3"/>
  <sheetData>
    <row r="1" spans="1:47" x14ac:dyDescent="0.3">
      <c r="A1" s="1" t="s">
        <v>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4">
        <v>5</v>
      </c>
      <c r="AB1" s="4"/>
      <c r="AC1" s="4"/>
      <c r="AD1" s="4"/>
      <c r="AE1" s="4"/>
      <c r="AF1" s="4"/>
      <c r="AG1" s="5">
        <v>6</v>
      </c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7"/>
    </row>
    <row r="2" spans="1:47" x14ac:dyDescent="0.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</row>
    <row r="3" spans="1:47" x14ac:dyDescent="0.3">
      <c r="A3" s="1" t="s">
        <v>10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11</v>
      </c>
      <c r="G3" s="1" t="s">
        <v>12</v>
      </c>
      <c r="H3" s="1" t="s">
        <v>13</v>
      </c>
      <c r="I3" s="1" t="s">
        <v>14</v>
      </c>
      <c r="J3" s="1" t="s">
        <v>15</v>
      </c>
      <c r="K3" s="1" t="s">
        <v>16</v>
      </c>
      <c r="L3" s="1" t="s">
        <v>17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11</v>
      </c>
      <c r="U3" s="1" t="s">
        <v>12</v>
      </c>
      <c r="V3" s="1" t="s">
        <v>13</v>
      </c>
      <c r="W3" s="1" t="s">
        <v>14</v>
      </c>
      <c r="X3" s="1" t="s">
        <v>15</v>
      </c>
      <c r="Y3" s="1" t="s">
        <v>16</v>
      </c>
      <c r="Z3" s="1" t="s">
        <v>17</v>
      </c>
      <c r="AA3" s="1" t="s">
        <v>11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11</v>
      </c>
      <c r="AI3" s="1" t="s">
        <v>12</v>
      </c>
      <c r="AJ3" s="1" t="s">
        <v>13</v>
      </c>
      <c r="AK3" s="1" t="s">
        <v>14</v>
      </c>
      <c r="AL3" s="1" t="s">
        <v>15</v>
      </c>
      <c r="AM3" s="1" t="s">
        <v>16</v>
      </c>
      <c r="AN3" s="1" t="s">
        <v>17</v>
      </c>
      <c r="AO3" s="1" t="s">
        <v>11</v>
      </c>
      <c r="AP3" s="1" t="s">
        <v>12</v>
      </c>
      <c r="AQ3" s="1" t="s">
        <v>13</v>
      </c>
      <c r="AR3" s="1" t="s">
        <v>14</v>
      </c>
      <c r="AS3" s="1" t="s">
        <v>15</v>
      </c>
      <c r="AT3" s="1" t="s">
        <v>16</v>
      </c>
      <c r="AU3" s="1" t="s">
        <v>17</v>
      </c>
    </row>
    <row r="4" spans="1:47" x14ac:dyDescent="0.3">
      <c r="A4" s="1" t="s">
        <v>8</v>
      </c>
    </row>
    <row r="5" spans="1:47" x14ac:dyDescent="0.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 x14ac:dyDescent="0.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7" x14ac:dyDescent="0.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7" x14ac:dyDescent="0.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7" x14ac:dyDescent="0.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7" x14ac:dyDescent="0.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7" x14ac:dyDescent="0.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24.085999999999999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7" x14ac:dyDescent="0.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24.873999999999999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7" x14ac:dyDescent="0.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2.44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7" x14ac:dyDescent="0.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0.48599999999999999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7" x14ac:dyDescent="0.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7" x14ac:dyDescent="0.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0.10199999999999999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3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9.3219999999999992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6.0999999999999999E-2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x14ac:dyDescent="0.3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3.7109999999999999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9.0999999999999998E-2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3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8.0000000000000002E-3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2.5000000000000001E-2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x14ac:dyDescent="0.3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5.0000000000000001E-3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 x14ac:dyDescent="0.3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 x14ac:dyDescent="0.3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x14ac:dyDescent="0.3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 x14ac:dyDescent="0.3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 x14ac:dyDescent="0.3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3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 x14ac:dyDescent="0.3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 x14ac:dyDescent="0.3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</sheetData>
  <mergeCells count="2">
    <mergeCell ref="AA1:AF1"/>
    <mergeCell ref="AG1:AU1"/>
  </mergeCells>
  <conditionalFormatting sqref="AA5:AU2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:Z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workbookViewId="0">
      <selection activeCell="L17" sqref="L17"/>
    </sheetView>
  </sheetViews>
  <sheetFormatPr defaultRowHeight="14.4" x14ac:dyDescent="0.3"/>
  <sheetData>
    <row r="1" spans="1:8" x14ac:dyDescent="0.3">
      <c r="A1" s="1" t="s">
        <v>8</v>
      </c>
      <c r="B1" s="1" t="s">
        <v>17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</row>
    <row r="2" spans="1:8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3">
      <c r="A14" s="1">
        <v>12</v>
      </c>
      <c r="B14">
        <v>2.3305208333333298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3">
      <c r="A15" s="1">
        <v>13</v>
      </c>
      <c r="B15">
        <v>0.92772916666666705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3">
      <c r="A16" s="1">
        <v>14</v>
      </c>
      <c r="B16">
        <v>2.0833333333333298E-3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3">
      <c r="A26" t="s">
        <v>20</v>
      </c>
      <c r="B26">
        <f t="shared" ref="B26:H26" si="0">SUMPRODUCT(--(C2:C25&gt;PERCENTILE($B$2:$H$25,0.85)))</f>
        <v>0</v>
      </c>
      <c r="C26">
        <f t="shared" si="0"/>
        <v>0</v>
      </c>
      <c r="D26">
        <f t="shared" si="0"/>
        <v>0</v>
      </c>
      <c r="E26">
        <f t="shared" si="0"/>
        <v>0</v>
      </c>
      <c r="F26">
        <f t="shared" si="0"/>
        <v>0</v>
      </c>
      <c r="G26">
        <f t="shared" si="0"/>
        <v>0</v>
      </c>
      <c r="H26">
        <f t="shared" si="0"/>
        <v>0</v>
      </c>
    </row>
    <row r="27" spans="1:8" x14ac:dyDescent="0.3">
      <c r="D27" t="s">
        <v>20</v>
      </c>
    </row>
    <row r="28" spans="1:8" x14ac:dyDescent="0.3">
      <c r="A28" t="s">
        <v>17</v>
      </c>
      <c r="B28">
        <f>AVERAGE(B2:B25)</f>
        <v>0.13584722222222209</v>
      </c>
      <c r="C28" t="s">
        <v>21</v>
      </c>
      <c r="D28">
        <f>SUM(B26)</f>
        <v>0</v>
      </c>
    </row>
    <row r="29" spans="1:8" x14ac:dyDescent="0.3">
      <c r="A29" t="s">
        <v>11</v>
      </c>
      <c r="B29">
        <f>AVERAGE(C2:C25)</f>
        <v>0</v>
      </c>
      <c r="C29" t="s">
        <v>21</v>
      </c>
      <c r="D29">
        <f>SUM(C26)</f>
        <v>0</v>
      </c>
    </row>
    <row r="30" spans="1:8" x14ac:dyDescent="0.3">
      <c r="A30" t="s">
        <v>12</v>
      </c>
      <c r="B30">
        <f>AVERAGE(D2:D25)</f>
        <v>0</v>
      </c>
      <c r="C30" t="s">
        <v>21</v>
      </c>
      <c r="D30">
        <f>SUM(D26)</f>
        <v>0</v>
      </c>
    </row>
    <row r="31" spans="1:8" x14ac:dyDescent="0.3">
      <c r="A31" t="s">
        <v>13</v>
      </c>
      <c r="B31">
        <f>AVERAGE(E2:E25)</f>
        <v>0</v>
      </c>
      <c r="C31" t="s">
        <v>21</v>
      </c>
      <c r="D31">
        <f>SUM(E26)</f>
        <v>0</v>
      </c>
    </row>
    <row r="32" spans="1:8" x14ac:dyDescent="0.3">
      <c r="A32" t="s">
        <v>14</v>
      </c>
      <c r="B32">
        <f>AVERAGE(F2:F25)</f>
        <v>0</v>
      </c>
      <c r="C32" t="s">
        <v>21</v>
      </c>
      <c r="D32">
        <f>SUM(F26)</f>
        <v>0</v>
      </c>
    </row>
    <row r="33" spans="1:4" x14ac:dyDescent="0.3">
      <c r="A33" t="s">
        <v>15</v>
      </c>
      <c r="B33">
        <f>AVERAGE(G2:G25)</f>
        <v>0</v>
      </c>
      <c r="C33" t="s">
        <v>21</v>
      </c>
      <c r="D33">
        <f>SUM(G26)</f>
        <v>0</v>
      </c>
    </row>
    <row r="34" spans="1:4" x14ac:dyDescent="0.3">
      <c r="A34" t="s">
        <v>16</v>
      </c>
      <c r="B34">
        <f>AVERAGE(H2:H25)</f>
        <v>0</v>
      </c>
      <c r="C34" t="s">
        <v>21</v>
      </c>
      <c r="D34">
        <f>SUM(H26)</f>
        <v>0</v>
      </c>
    </row>
    <row r="35" spans="1:4" x14ac:dyDescent="0.3">
      <c r="A35" t="s">
        <v>22</v>
      </c>
      <c r="B35" t="e">
        <f>PERCENTILE(IF(B2:H25&gt;0, B2:H25), 0.85)</f>
        <v>#VALUE!</v>
      </c>
      <c r="C35" t="s">
        <v>23</v>
      </c>
      <c r="D35" t="s">
        <v>24</v>
      </c>
    </row>
    <row r="36" spans="1:4" x14ac:dyDescent="0.3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13" priority="1" operator="greaterThanOrEqual">
      <formula>$B$35</formula>
    </cfRule>
    <cfRule type="cellIs" dxfId="12" priority="2" operator="greaterThanOrEqual">
      <formula>$B$28</formula>
    </cfRule>
  </conditionalFormatting>
  <conditionalFormatting sqref="C2:C25">
    <cfRule type="cellIs" dxfId="11" priority="3" operator="greaterThanOrEqual">
      <formula>$B$35</formula>
    </cfRule>
    <cfRule type="cellIs" dxfId="10" priority="4" operator="greaterThanOrEqual">
      <formula>$B$29</formula>
    </cfRule>
  </conditionalFormatting>
  <conditionalFormatting sqref="D2:D25">
    <cfRule type="cellIs" dxfId="9" priority="5" operator="greaterThanOrEqual">
      <formula>$B$35</formula>
    </cfRule>
    <cfRule type="cellIs" dxfId="8" priority="6" operator="greaterThanOrEqual">
      <formula>$B$30</formula>
    </cfRule>
  </conditionalFormatting>
  <conditionalFormatting sqref="E2:E25">
    <cfRule type="cellIs" dxfId="7" priority="7" operator="greaterThanOrEqual">
      <formula>$B$35</formula>
    </cfRule>
    <cfRule type="cellIs" dxfId="6" priority="8" operator="greaterThanOrEqual">
      <formula>$B$31</formula>
    </cfRule>
  </conditionalFormatting>
  <conditionalFormatting sqref="F2:F25">
    <cfRule type="cellIs" dxfId="5" priority="9" operator="greaterThanOrEqual">
      <formula>$B$35</formula>
    </cfRule>
    <cfRule type="cellIs" dxfId="4" priority="10" operator="greaterThanOrEqual">
      <formula>$B$32</formula>
    </cfRule>
  </conditionalFormatting>
  <conditionalFormatting sqref="G2:G25">
    <cfRule type="cellIs" dxfId="3" priority="11" operator="greaterThanOrEqual">
      <formula>$B$35</formula>
    </cfRule>
    <cfRule type="cellIs" dxfId="2" priority="12" operator="greaterThanOrEqual">
      <formula>$B$33</formula>
    </cfRule>
  </conditionalFormatting>
  <conditionalFormatting sqref="H2:H25">
    <cfRule type="cellIs" dxfId="1" priority="13" operator="greaterThanOrEqual">
      <formula>$B$35</formula>
    </cfRule>
    <cfRule type="cellIs" dxfId="0" priority="14" operator="greaterThanOrEqual">
      <formula>$B$34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SDR-130-all flow</vt:lpstr>
      <vt:lpstr>SDR-130-stormflow clipped</vt:lpstr>
      <vt:lpstr>Rain</vt:lpstr>
      <vt:lpstr>Temp and Conductivity</vt:lpstr>
      <vt:lpstr>SDR-130PivotTable-Avg</vt:lpstr>
      <vt:lpstr>SDR-130PivotTable-Avg7day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Messina, Alex</cp:lastModifiedBy>
  <dcterms:created xsi:type="dcterms:W3CDTF">2020-06-15T13:05:25Z</dcterms:created>
  <dcterms:modified xsi:type="dcterms:W3CDTF">2020-06-15T20:32:40Z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0dcb2630-44b1-4089-8f0c-6ee02e1989a4</vt:lpwstr>
  </property>
  <property fmtid="{D5CDD505-2E9C-101B-9397-08002B2CF9AE}" pid="3" name="ESRI_WORKBOOK_ID">
    <vt:lpwstr>6d8100ce687e4a339b03335a725d1db5</vt:lpwstr>
  </property>
</Properties>
</file>