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DC909381-453C-4CB8-976D-07742D690228}" xr6:coauthVersionLast="46" xr6:coauthVersionMax="46" xr10:uidLastSave="{00000000-0000-0000-0000-000000000000}"/>
  <bookViews>
    <workbookView xWindow="-25320" yWindow="420" windowWidth="25440" windowHeight="15390" tabRatio="732" activeTab="3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<sst xmlns="http://schemas.openxmlformats.org/spreadsheetml/2006/main" count="819" uniqueCount="117">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</sst>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26" activePane="bottomLeft" state="frozen"/>
      <selection pane="bottomLeft" activeCell="I34" sqref="I34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98"/>
  <sheetViews>
    <sheetView tabSelected="1" topLeftCell="A76" workbookViewId="0">
      <selection activeCell="C94" sqref="C94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13</v>
      </c>
      <c r="B3" s="14">
        <v>44332.25</v>
      </c>
      <c r="C3" s="14">
        <v>44334.25</v>
      </c>
      <c r="D3" t="s">
        <v>99</v>
      </c>
      <c r="F3" t="s">
        <v>96</v>
      </c>
    </row>
    <row r="4" spans="1:6" x14ac:dyDescent="0.25">
      <c r="A4" t="s">
        <v>13</v>
      </c>
      <c r="B4" s="14">
        <v>44370</v>
      </c>
      <c r="C4" s="14">
        <v>44371</v>
      </c>
      <c r="D4" t="s">
        <v>99</v>
      </c>
      <c r="F4" t="s">
        <v>96</v>
      </c>
    </row>
    <row r="5" spans="1:6" x14ac:dyDescent="0.25">
      <c r="A5" t="s">
        <v>13</v>
      </c>
      <c r="B5" s="14">
        <v>44352.927083333336</v>
      </c>
      <c r="C5" s="14">
        <v>44355.135416666664</v>
      </c>
      <c r="D5" t="s">
        <v>100</v>
      </c>
      <c r="F5" t="s">
        <v>96</v>
      </c>
    </row>
    <row r="6" spans="1:6" x14ac:dyDescent="0.25">
      <c r="A6" t="s">
        <v>14</v>
      </c>
      <c r="B6" s="14">
        <v>44325.270833333336</v>
      </c>
      <c r="C6" s="14">
        <v>44329.5625</v>
      </c>
      <c r="D6" t="s">
        <v>100</v>
      </c>
      <c r="F6" t="s">
        <v>96</v>
      </c>
    </row>
    <row r="7" spans="1:6" x14ac:dyDescent="0.25">
      <c r="A7" t="s">
        <v>14</v>
      </c>
      <c r="B7" s="14">
        <v>44332.25</v>
      </c>
      <c r="C7" s="14">
        <v>44334.25</v>
      </c>
      <c r="D7" t="s">
        <v>99</v>
      </c>
      <c r="F7" t="s">
        <v>96</v>
      </c>
    </row>
    <row r="8" spans="1:6" x14ac:dyDescent="0.25">
      <c r="A8" t="s">
        <v>14</v>
      </c>
      <c r="B8" s="14">
        <v>44370</v>
      </c>
      <c r="C8" s="14">
        <v>44371</v>
      </c>
      <c r="D8" t="s">
        <v>99</v>
      </c>
    </row>
    <row r="9" spans="1:6" x14ac:dyDescent="0.25">
      <c r="A9" t="s">
        <v>14</v>
      </c>
      <c r="B9" s="14">
        <v>44355.513888888891</v>
      </c>
      <c r="C9" s="14">
        <v>44363.076388888891</v>
      </c>
      <c r="D9" t="s">
        <v>100</v>
      </c>
      <c r="E9" t="s">
        <v>115</v>
      </c>
    </row>
    <row r="10" spans="1:6" x14ac:dyDescent="0.25">
      <c r="A10" t="s">
        <v>15</v>
      </c>
      <c r="B10" s="14">
        <v>44332.25</v>
      </c>
      <c r="C10" s="14">
        <v>44334.25</v>
      </c>
      <c r="D10" t="s">
        <v>99</v>
      </c>
      <c r="F10" t="s">
        <v>96</v>
      </c>
    </row>
    <row r="11" spans="1:6" x14ac:dyDescent="0.25">
      <c r="A11" t="s">
        <v>15</v>
      </c>
      <c r="B11" s="14">
        <v>44370</v>
      </c>
      <c r="C11" s="14">
        <v>44371</v>
      </c>
      <c r="D11" t="s">
        <v>99</v>
      </c>
      <c r="E11" t="s">
        <v>108</v>
      </c>
      <c r="F11" t="s">
        <v>96</v>
      </c>
    </row>
    <row r="12" spans="1:6" x14ac:dyDescent="0.25">
      <c r="A12" t="s">
        <v>17</v>
      </c>
      <c r="B12" s="14">
        <v>44332.25</v>
      </c>
      <c r="C12" s="14">
        <v>44334.25</v>
      </c>
      <c r="D12" t="s">
        <v>99</v>
      </c>
      <c r="F12" t="s">
        <v>96</v>
      </c>
    </row>
    <row r="13" spans="1:6" x14ac:dyDescent="0.25">
      <c r="A13" t="s">
        <v>17</v>
      </c>
      <c r="B13" s="14">
        <v>44343.493055555555</v>
      </c>
      <c r="C13" s="14">
        <v>44343.503472222219</v>
      </c>
      <c r="D13" t="s">
        <v>106</v>
      </c>
      <c r="F13" t="s">
        <v>96</v>
      </c>
    </row>
    <row r="14" spans="1:6" x14ac:dyDescent="0.25">
      <c r="A14" t="s">
        <v>17</v>
      </c>
      <c r="B14" s="14">
        <v>44370</v>
      </c>
      <c r="C14" s="14">
        <v>44371</v>
      </c>
      <c r="D14" t="s">
        <v>99</v>
      </c>
    </row>
    <row r="15" spans="1:6" x14ac:dyDescent="0.25">
      <c r="A15" t="s">
        <v>18</v>
      </c>
      <c r="B15" s="14">
        <v>44332.25</v>
      </c>
      <c r="C15" s="14">
        <v>44334.25</v>
      </c>
      <c r="D15" t="s">
        <v>99</v>
      </c>
      <c r="F15" t="s">
        <v>96</v>
      </c>
    </row>
    <row r="16" spans="1:6" x14ac:dyDescent="0.25">
      <c r="A16" t="s">
        <v>18</v>
      </c>
      <c r="B16" s="14">
        <v>44370</v>
      </c>
      <c r="C16" s="14">
        <v>44371</v>
      </c>
      <c r="D16" t="s">
        <v>99</v>
      </c>
    </row>
    <row r="17" spans="1:6" x14ac:dyDescent="0.25">
      <c r="A17" t="s">
        <v>19</v>
      </c>
      <c r="B17" s="14">
        <v>44332.25</v>
      </c>
      <c r="C17" s="14">
        <v>44334.25</v>
      </c>
      <c r="D17" t="s">
        <v>99</v>
      </c>
      <c r="F17" t="s">
        <v>96</v>
      </c>
    </row>
    <row r="18" spans="1:6" x14ac:dyDescent="0.25">
      <c r="A18" t="s">
        <v>19</v>
      </c>
      <c r="B18" s="14">
        <v>44370</v>
      </c>
      <c r="C18" s="14">
        <v>44371</v>
      </c>
      <c r="D18" t="s">
        <v>99</v>
      </c>
    </row>
    <row r="19" spans="1:6" x14ac:dyDescent="0.25">
      <c r="A19" t="s">
        <v>20</v>
      </c>
      <c r="B19" s="14">
        <v>44321.25</v>
      </c>
      <c r="C19" s="14">
        <v>44328.388888888891</v>
      </c>
      <c r="D19" t="s">
        <v>100</v>
      </c>
      <c r="E19" t="s">
        <v>102</v>
      </c>
      <c r="F19" t="s">
        <v>96</v>
      </c>
    </row>
    <row r="20" spans="1:6" x14ac:dyDescent="0.25">
      <c r="A20" t="s">
        <v>20</v>
      </c>
      <c r="B20" s="14">
        <v>44329.5625</v>
      </c>
      <c r="C20" s="14">
        <v>44330.520833333336</v>
      </c>
      <c r="D20" t="s">
        <v>100</v>
      </c>
      <c r="F20" t="s">
        <v>96</v>
      </c>
    </row>
    <row r="21" spans="1:6" x14ac:dyDescent="0.25">
      <c r="A21" t="s">
        <v>20</v>
      </c>
      <c r="B21" s="14">
        <v>44335.270833333336</v>
      </c>
      <c r="C21" s="14">
        <v>44336.3125</v>
      </c>
      <c r="D21" t="s">
        <v>100</v>
      </c>
      <c r="F21" t="s">
        <v>96</v>
      </c>
    </row>
    <row r="22" spans="1:6" x14ac:dyDescent="0.25">
      <c r="A22" t="s">
        <v>20</v>
      </c>
      <c r="B22" s="14">
        <v>44337.354166666664</v>
      </c>
      <c r="C22" s="14">
        <v>44338.145833333336</v>
      </c>
      <c r="D22" t="s">
        <v>100</v>
      </c>
      <c r="F22" t="s">
        <v>96</v>
      </c>
    </row>
    <row r="23" spans="1:6" x14ac:dyDescent="0.25">
      <c r="A23" t="s">
        <v>20</v>
      </c>
      <c r="B23" s="14">
        <v>44340.0625</v>
      </c>
      <c r="C23" s="14">
        <v>44340.604166666664</v>
      </c>
      <c r="D23" t="s">
        <v>100</v>
      </c>
      <c r="E23" t="s">
        <v>101</v>
      </c>
      <c r="F23" t="s">
        <v>96</v>
      </c>
    </row>
    <row r="24" spans="1:6" x14ac:dyDescent="0.25">
      <c r="A24" t="s">
        <v>20</v>
      </c>
      <c r="B24" s="14">
        <v>44362.583333333336</v>
      </c>
      <c r="C24" s="14">
        <v>44365.364583333336</v>
      </c>
      <c r="D24" t="s">
        <v>100</v>
      </c>
      <c r="E24" t="s">
        <v>109</v>
      </c>
      <c r="F24" t="s">
        <v>96</v>
      </c>
    </row>
    <row r="25" spans="1:6" x14ac:dyDescent="0.25">
      <c r="A25" t="s">
        <v>20</v>
      </c>
      <c r="B25" s="14">
        <v>44370</v>
      </c>
      <c r="C25" s="14">
        <v>44371</v>
      </c>
      <c r="D25" t="s">
        <v>99</v>
      </c>
      <c r="F25" t="s">
        <v>96</v>
      </c>
    </row>
    <row r="26" spans="1:6" x14ac:dyDescent="0.25">
      <c r="A26" t="s">
        <v>44</v>
      </c>
      <c r="B26" s="14">
        <v>44370</v>
      </c>
      <c r="C26" s="14">
        <v>44371</v>
      </c>
      <c r="D26" t="s">
        <v>99</v>
      </c>
    </row>
    <row r="27" spans="1:6" x14ac:dyDescent="0.25">
      <c r="A27" t="s">
        <v>22</v>
      </c>
      <c r="B27" s="14">
        <v>44335.520833333336</v>
      </c>
      <c r="C27" s="14">
        <v>44336.6875</v>
      </c>
      <c r="D27" t="s">
        <v>100</v>
      </c>
      <c r="E27" t="s">
        <v>101</v>
      </c>
      <c r="F27" t="s">
        <v>96</v>
      </c>
    </row>
    <row r="28" spans="1:6" x14ac:dyDescent="0.25">
      <c r="A28" t="s">
        <v>22</v>
      </c>
      <c r="B28" s="14">
        <v>44337.4375</v>
      </c>
      <c r="C28" s="14">
        <v>44340.5625</v>
      </c>
      <c r="D28" t="s">
        <v>100</v>
      </c>
      <c r="E28" t="s">
        <v>103</v>
      </c>
      <c r="F28" t="s">
        <v>96</v>
      </c>
    </row>
    <row r="29" spans="1:6" x14ac:dyDescent="0.25">
      <c r="A29" t="s">
        <v>22</v>
      </c>
      <c r="B29" s="14">
        <v>44350.854166666664</v>
      </c>
      <c r="C29" s="14">
        <v>44351.525000000001</v>
      </c>
      <c r="D29" t="s">
        <v>100</v>
      </c>
      <c r="E29" t="s">
        <v>110</v>
      </c>
      <c r="F29" t="s">
        <v>96</v>
      </c>
    </row>
    <row r="30" spans="1:6" x14ac:dyDescent="0.25">
      <c r="A30" t="s">
        <v>22</v>
      </c>
      <c r="B30" s="14">
        <v>44361.854166666664</v>
      </c>
      <c r="C30" s="14">
        <v>44365.395833333336</v>
      </c>
      <c r="D30" t="s">
        <v>100</v>
      </c>
      <c r="E30" t="s">
        <v>110</v>
      </c>
      <c r="F30" t="s">
        <v>96</v>
      </c>
    </row>
    <row r="31" spans="1:6" x14ac:dyDescent="0.25">
      <c r="A31" t="s">
        <v>22</v>
      </c>
      <c r="B31" s="14">
        <v>44370</v>
      </c>
      <c r="C31" s="14">
        <v>44371</v>
      </c>
      <c r="D31" t="s">
        <v>99</v>
      </c>
      <c r="F31" t="s">
        <v>96</v>
      </c>
    </row>
    <row r="32" spans="1:6" x14ac:dyDescent="0.25">
      <c r="A32" t="s">
        <v>24</v>
      </c>
      <c r="B32" s="14">
        <v>44327.5625</v>
      </c>
      <c r="C32" s="14">
        <v>44328.520833333336</v>
      </c>
      <c r="D32" t="s">
        <v>100</v>
      </c>
      <c r="F32" t="s">
        <v>96</v>
      </c>
    </row>
    <row r="33" spans="1:6" x14ac:dyDescent="0.25">
      <c r="A33" t="s">
        <v>24</v>
      </c>
      <c r="B33" s="14">
        <v>44330.1875</v>
      </c>
      <c r="C33" s="14">
        <v>44330.5625</v>
      </c>
      <c r="D33" t="s">
        <v>100</v>
      </c>
      <c r="E33" t="s">
        <v>101</v>
      </c>
      <c r="F33" t="s">
        <v>96</v>
      </c>
    </row>
    <row r="34" spans="1:6" x14ac:dyDescent="0.25">
      <c r="A34" t="s">
        <v>24</v>
      </c>
      <c r="B34" s="14">
        <v>44336.1875</v>
      </c>
      <c r="C34" s="14">
        <v>44336.854166666664</v>
      </c>
      <c r="D34" t="s">
        <v>100</v>
      </c>
      <c r="E34" t="s">
        <v>104</v>
      </c>
      <c r="F34" t="s">
        <v>96</v>
      </c>
    </row>
    <row r="35" spans="1:6" x14ac:dyDescent="0.25">
      <c r="A35" t="s">
        <v>24</v>
      </c>
      <c r="B35" s="14">
        <v>44340.8125</v>
      </c>
      <c r="C35" s="14">
        <v>44341.645833333336</v>
      </c>
      <c r="D35" t="s">
        <v>100</v>
      </c>
      <c r="E35" t="s">
        <v>105</v>
      </c>
      <c r="F35" t="s">
        <v>96</v>
      </c>
    </row>
    <row r="36" spans="1:6" x14ac:dyDescent="0.25">
      <c r="A36" t="s">
        <v>24</v>
      </c>
      <c r="B36" s="14">
        <v>44364.21875</v>
      </c>
      <c r="C36" s="14">
        <v>44364.46875</v>
      </c>
      <c r="D36" t="s">
        <v>100</v>
      </c>
      <c r="F36" t="s">
        <v>96</v>
      </c>
    </row>
    <row r="37" spans="1:6" x14ac:dyDescent="0.25">
      <c r="A37" t="s">
        <v>24</v>
      </c>
      <c r="B37" s="14">
        <v>44367.166666666664</v>
      </c>
      <c r="C37" s="14">
        <v>44370.104166666664</v>
      </c>
      <c r="D37" t="s">
        <v>100</v>
      </c>
      <c r="F37" t="s">
        <v>96</v>
      </c>
    </row>
    <row r="38" spans="1:6" x14ac:dyDescent="0.25">
      <c r="A38" t="s">
        <v>24</v>
      </c>
      <c r="B38" s="14">
        <v>44370</v>
      </c>
      <c r="C38" s="14">
        <v>44371</v>
      </c>
      <c r="D38" t="s">
        <v>99</v>
      </c>
      <c r="F38" t="s">
        <v>96</v>
      </c>
    </row>
    <row r="39" spans="1:6" x14ac:dyDescent="0.25">
      <c r="A39" t="s">
        <v>24</v>
      </c>
      <c r="B39" s="14">
        <v>44371.1875</v>
      </c>
      <c r="C39" s="14">
        <v>44372.479166666664</v>
      </c>
      <c r="D39" t="s">
        <v>100</v>
      </c>
      <c r="F39" t="s">
        <v>96</v>
      </c>
    </row>
    <row r="40" spans="1:6" x14ac:dyDescent="0.25">
      <c r="A40" t="s">
        <v>25</v>
      </c>
      <c r="B40" s="14">
        <v>44370</v>
      </c>
      <c r="C40" s="14">
        <v>44371</v>
      </c>
      <c r="D40" t="s">
        <v>99</v>
      </c>
    </row>
    <row r="41" spans="1:6" x14ac:dyDescent="0.25">
      <c r="A41" t="s">
        <v>26</v>
      </c>
      <c r="B41" s="14">
        <v>44370</v>
      </c>
      <c r="C41" s="14">
        <v>44371</v>
      </c>
      <c r="D41" t="s">
        <v>99</v>
      </c>
    </row>
    <row r="42" spans="1:6" x14ac:dyDescent="0.25">
      <c r="A42" t="s">
        <v>27</v>
      </c>
      <c r="B42" s="14">
        <v>44334</v>
      </c>
      <c r="C42" s="14">
        <v>44335</v>
      </c>
      <c r="D42" t="s">
        <v>99</v>
      </c>
      <c r="F42" t="s">
        <v>96</v>
      </c>
    </row>
    <row r="43" spans="1:6" x14ac:dyDescent="0.25">
      <c r="A43" t="s">
        <v>27</v>
      </c>
      <c r="B43" s="14">
        <v>44370.517361111109</v>
      </c>
      <c r="C43" s="14">
        <v>44372.142361111109</v>
      </c>
      <c r="D43" t="s">
        <v>100</v>
      </c>
      <c r="F43" t="s">
        <v>96</v>
      </c>
    </row>
    <row r="44" spans="1:6" x14ac:dyDescent="0.25">
      <c r="A44" t="s">
        <v>29</v>
      </c>
      <c r="B44" s="14">
        <v>44334</v>
      </c>
      <c r="C44" s="14">
        <v>44335</v>
      </c>
      <c r="D44" t="s">
        <v>99</v>
      </c>
      <c r="F44" t="s">
        <v>96</v>
      </c>
    </row>
    <row r="45" spans="1:6" x14ac:dyDescent="0.25">
      <c r="A45" t="s">
        <v>29</v>
      </c>
      <c r="B45" s="14">
        <v>44358.28125</v>
      </c>
      <c r="C45" s="14">
        <v>44358.854166666664</v>
      </c>
      <c r="D45" t="s">
        <v>100</v>
      </c>
      <c r="F45" t="s">
        <v>96</v>
      </c>
    </row>
    <row r="46" spans="1:6" x14ac:dyDescent="0.25">
      <c r="A46" t="s">
        <v>29</v>
      </c>
      <c r="B46" s="14">
        <v>44369.739583333336</v>
      </c>
      <c r="C46" s="14">
        <v>44372.28125</v>
      </c>
      <c r="D46" t="s">
        <v>100</v>
      </c>
      <c r="F46" t="s">
        <v>96</v>
      </c>
    </row>
    <row r="47" spans="1:6" x14ac:dyDescent="0.25">
      <c r="A47" t="s">
        <v>32</v>
      </c>
      <c r="B47" s="14">
        <v>44334</v>
      </c>
      <c r="C47" s="14">
        <v>44335</v>
      </c>
      <c r="D47" t="s">
        <v>99</v>
      </c>
      <c r="F47" t="s">
        <v>96</v>
      </c>
    </row>
    <row r="48" spans="1:6" x14ac:dyDescent="0.25">
      <c r="A48" t="s">
        <v>32</v>
      </c>
      <c r="B48" s="14">
        <v>44349.083333333336</v>
      </c>
      <c r="C48" s="14">
        <v>44349.416666666664</v>
      </c>
      <c r="D48" t="s">
        <v>100</v>
      </c>
      <c r="E48" t="s">
        <v>101</v>
      </c>
      <c r="F48" t="s">
        <v>96</v>
      </c>
    </row>
    <row r="49" spans="1:6" x14ac:dyDescent="0.25">
      <c r="A49" t="s">
        <v>32</v>
      </c>
      <c r="B49" s="14">
        <v>44359</v>
      </c>
      <c r="C49" s="14">
        <v>44359.333333333336</v>
      </c>
      <c r="D49" t="s">
        <v>100</v>
      </c>
      <c r="E49" t="s">
        <v>111</v>
      </c>
      <c r="F49" t="s">
        <v>96</v>
      </c>
    </row>
    <row r="50" spans="1:6" x14ac:dyDescent="0.25">
      <c r="A50" t="s">
        <v>32</v>
      </c>
      <c r="B50" s="14">
        <v>44360.625</v>
      </c>
      <c r="C50" s="14">
        <v>44361</v>
      </c>
      <c r="D50" t="s">
        <v>100</v>
      </c>
      <c r="E50" t="s">
        <v>111</v>
      </c>
      <c r="F50" t="s">
        <v>96</v>
      </c>
    </row>
    <row r="51" spans="1:6" x14ac:dyDescent="0.25">
      <c r="A51" t="s">
        <v>33</v>
      </c>
      <c r="B51" s="14">
        <v>44328.166666666664</v>
      </c>
      <c r="C51" s="14">
        <v>44329.791666666664</v>
      </c>
      <c r="D51" t="s">
        <v>100</v>
      </c>
      <c r="F51" t="s">
        <v>96</v>
      </c>
    </row>
    <row r="52" spans="1:6" x14ac:dyDescent="0.25">
      <c r="A52" t="s">
        <v>33</v>
      </c>
      <c r="B52" s="14">
        <v>44331.708333333336</v>
      </c>
      <c r="C52" s="14">
        <v>44332.583333333336</v>
      </c>
      <c r="D52" t="s">
        <v>100</v>
      </c>
      <c r="E52" t="s">
        <v>101</v>
      </c>
      <c r="F52" t="s">
        <v>96</v>
      </c>
    </row>
    <row r="53" spans="1:6" x14ac:dyDescent="0.25">
      <c r="A53" t="s">
        <v>33</v>
      </c>
      <c r="B53" s="14">
        <v>44334</v>
      </c>
      <c r="C53" s="14">
        <v>44335</v>
      </c>
      <c r="D53" t="s">
        <v>99</v>
      </c>
      <c r="F53" t="s">
        <v>96</v>
      </c>
    </row>
    <row r="54" spans="1:6" x14ac:dyDescent="0.25">
      <c r="A54" t="s">
        <v>33</v>
      </c>
      <c r="B54" s="14">
        <v>44352.03125</v>
      </c>
      <c r="C54" s="14">
        <v>44352.864583333336</v>
      </c>
      <c r="D54" t="s">
        <v>100</v>
      </c>
      <c r="E54" t="s">
        <v>112</v>
      </c>
      <c r="F54" t="s">
        <v>96</v>
      </c>
    </row>
    <row r="55" spans="1:6" x14ac:dyDescent="0.25">
      <c r="A55" t="s">
        <v>33</v>
      </c>
      <c r="B55" s="14">
        <v>44355.409722222219</v>
      </c>
      <c r="C55" s="14">
        <v>44358.576388888891</v>
      </c>
      <c r="D55" t="s">
        <v>100</v>
      </c>
      <c r="E55" t="s">
        <v>112</v>
      </c>
      <c r="F55" t="s">
        <v>96</v>
      </c>
    </row>
    <row r="56" spans="1:6" x14ac:dyDescent="0.25">
      <c r="A56" t="s">
        <v>33</v>
      </c>
      <c r="B56" s="14">
        <v>44368.201388888891</v>
      </c>
      <c r="C56" s="14">
        <v>44372.784722222219</v>
      </c>
      <c r="D56" t="s">
        <v>100</v>
      </c>
      <c r="E56" t="s">
        <v>113</v>
      </c>
      <c r="F56" t="s">
        <v>96</v>
      </c>
    </row>
    <row r="57" spans="1:6" x14ac:dyDescent="0.25">
      <c r="A57" t="s">
        <v>34</v>
      </c>
      <c r="B57" s="14">
        <v>44334</v>
      </c>
      <c r="C57" s="14">
        <v>44335.25</v>
      </c>
      <c r="D57" t="s">
        <v>99</v>
      </c>
      <c r="F57" t="s">
        <v>96</v>
      </c>
    </row>
    <row r="58" spans="1:6" x14ac:dyDescent="0.25">
      <c r="A58" t="s">
        <v>34</v>
      </c>
      <c r="B58" s="14">
        <v>44367.472222222219</v>
      </c>
      <c r="C58" s="14">
        <v>44368.097222222219</v>
      </c>
      <c r="D58" t="s">
        <v>100</v>
      </c>
      <c r="E58" t="s">
        <v>116</v>
      </c>
    </row>
    <row r="59" spans="1:6" x14ac:dyDescent="0.25">
      <c r="A59" t="s">
        <v>35</v>
      </c>
      <c r="B59" s="14">
        <v>44334</v>
      </c>
      <c r="C59" s="14">
        <v>44335.25</v>
      </c>
      <c r="D59" t="s">
        <v>99</v>
      </c>
      <c r="F59" t="s">
        <v>96</v>
      </c>
    </row>
    <row r="60" spans="1:6" x14ac:dyDescent="0.25">
      <c r="A60" t="s">
        <v>36</v>
      </c>
      <c r="B60" s="14">
        <v>44334</v>
      </c>
      <c r="C60" s="14">
        <v>44335.25</v>
      </c>
      <c r="D60" t="s">
        <v>99</v>
      </c>
      <c r="F60" t="s">
        <v>96</v>
      </c>
    </row>
    <row r="61" spans="1:6" x14ac:dyDescent="0.25">
      <c r="A61" t="s">
        <v>45</v>
      </c>
      <c r="B61" s="14">
        <v>44324.041666666664</v>
      </c>
      <c r="C61" s="14">
        <v>44326.954861111109</v>
      </c>
      <c r="D61" t="s">
        <v>100</v>
      </c>
      <c r="F61" t="s">
        <v>96</v>
      </c>
    </row>
    <row r="62" spans="1:6" x14ac:dyDescent="0.25">
      <c r="A62" t="s">
        <v>45</v>
      </c>
      <c r="B62" s="14">
        <v>44329.875</v>
      </c>
      <c r="C62" s="14">
        <v>44329.958333333336</v>
      </c>
      <c r="D62" t="s">
        <v>100</v>
      </c>
      <c r="F62" t="s">
        <v>96</v>
      </c>
    </row>
    <row r="63" spans="1:6" x14ac:dyDescent="0.25">
      <c r="A63" t="s">
        <v>45</v>
      </c>
      <c r="B63" s="14">
        <v>44334</v>
      </c>
      <c r="C63" s="14">
        <v>44335.25</v>
      </c>
      <c r="D63" t="s">
        <v>99</v>
      </c>
      <c r="F63" t="s">
        <v>96</v>
      </c>
    </row>
    <row r="64" spans="1:6" x14ac:dyDescent="0.25">
      <c r="A64" t="s">
        <v>45</v>
      </c>
      <c r="B64" s="14">
        <v>44343.958333333336</v>
      </c>
      <c r="C64" s="14">
        <v>44345.208333333336</v>
      </c>
      <c r="D64" t="s">
        <v>100</v>
      </c>
      <c r="F64" t="s">
        <v>96</v>
      </c>
    </row>
    <row r="65" spans="1:6" x14ac:dyDescent="0.25">
      <c r="A65" t="s">
        <v>37</v>
      </c>
      <c r="B65" s="14">
        <v>44331.25</v>
      </c>
      <c r="C65" s="14">
        <v>44335</v>
      </c>
      <c r="D65" t="s">
        <v>99</v>
      </c>
      <c r="F65" t="s">
        <v>96</v>
      </c>
    </row>
    <row r="66" spans="1:6" x14ac:dyDescent="0.25">
      <c r="A66" t="s">
        <v>37</v>
      </c>
      <c r="B66" s="14">
        <v>44370</v>
      </c>
      <c r="C66" s="14">
        <v>44371</v>
      </c>
      <c r="D66" t="s">
        <v>99</v>
      </c>
      <c r="F66" t="s">
        <v>96</v>
      </c>
    </row>
    <row r="67" spans="1:6" x14ac:dyDescent="0.25">
      <c r="A67" t="s">
        <v>39</v>
      </c>
      <c r="B67" s="14">
        <v>44324.166666666664</v>
      </c>
      <c r="C67" s="14">
        <v>44324.291666666664</v>
      </c>
      <c r="D67" t="s">
        <v>100</v>
      </c>
      <c r="F67" t="s">
        <v>96</v>
      </c>
    </row>
    <row r="68" spans="1:6" x14ac:dyDescent="0.25">
      <c r="A68" t="s">
        <v>39</v>
      </c>
      <c r="B68" s="14">
        <v>44329.875</v>
      </c>
      <c r="C68" s="14">
        <v>44330.270833333336</v>
      </c>
      <c r="D68" t="s">
        <v>100</v>
      </c>
      <c r="F68" t="s">
        <v>96</v>
      </c>
    </row>
    <row r="69" spans="1:6" x14ac:dyDescent="0.25">
      <c r="A69" t="s">
        <v>39</v>
      </c>
      <c r="B69" s="14">
        <v>44331.25</v>
      </c>
      <c r="C69" s="14">
        <v>44335</v>
      </c>
      <c r="D69" t="s">
        <v>99</v>
      </c>
      <c r="F69" t="s">
        <v>96</v>
      </c>
    </row>
    <row r="70" spans="1:6" x14ac:dyDescent="0.25">
      <c r="A70" t="s">
        <v>39</v>
      </c>
      <c r="B70" s="14">
        <v>44344.104166666664</v>
      </c>
      <c r="C70" s="14">
        <v>44349.479166666664</v>
      </c>
      <c r="D70" t="s">
        <v>100</v>
      </c>
      <c r="F70" t="s">
        <v>96</v>
      </c>
    </row>
    <row r="71" spans="1:6" x14ac:dyDescent="0.25">
      <c r="A71" t="s">
        <v>39</v>
      </c>
      <c r="B71" s="14">
        <v>44370</v>
      </c>
      <c r="C71" s="14">
        <v>44371</v>
      </c>
      <c r="D71" t="s">
        <v>99</v>
      </c>
    </row>
    <row r="72" spans="1:6" x14ac:dyDescent="0.25">
      <c r="A72" t="s">
        <v>39</v>
      </c>
      <c r="B72" s="14">
        <v>44369.5625</v>
      </c>
      <c r="C72" s="14">
        <v>44370.0625</v>
      </c>
      <c r="D72" t="s">
        <v>100</v>
      </c>
    </row>
    <row r="73" spans="1:6" x14ac:dyDescent="0.25">
      <c r="A73" t="s">
        <v>39</v>
      </c>
      <c r="B73" s="14">
        <v>44372.229166666664</v>
      </c>
      <c r="C73" s="14">
        <v>44372.5625</v>
      </c>
      <c r="D73" t="s">
        <v>100</v>
      </c>
    </row>
    <row r="74" spans="1:6" x14ac:dyDescent="0.25">
      <c r="A74" t="s">
        <v>107</v>
      </c>
      <c r="B74" s="14">
        <v>44331.25</v>
      </c>
      <c r="C74" s="14">
        <v>44335</v>
      </c>
      <c r="D74" t="s">
        <v>99</v>
      </c>
      <c r="F74" t="s">
        <v>96</v>
      </c>
    </row>
    <row r="75" spans="1:6" x14ac:dyDescent="0.25">
      <c r="A75" t="s">
        <v>40</v>
      </c>
      <c r="B75" s="14">
        <v>44370</v>
      </c>
      <c r="C75" s="14">
        <v>44371</v>
      </c>
      <c r="D75" t="s">
        <v>99</v>
      </c>
    </row>
    <row r="76" spans="1:6" x14ac:dyDescent="0.25">
      <c r="A76" t="s">
        <v>46</v>
      </c>
      <c r="B76" s="14">
        <v>44332</v>
      </c>
      <c r="C76" s="14">
        <v>44333</v>
      </c>
      <c r="D76" t="s">
        <v>99</v>
      </c>
      <c r="F76" t="s">
        <v>96</v>
      </c>
    </row>
    <row r="77" spans="1:6" x14ac:dyDescent="0.25">
      <c r="A77" t="s">
        <v>46</v>
      </c>
      <c r="B77" s="14">
        <v>44370</v>
      </c>
      <c r="C77" s="14">
        <v>44371</v>
      </c>
      <c r="D77" t="s">
        <v>99</v>
      </c>
    </row>
    <row r="78" spans="1:6" x14ac:dyDescent="0.25">
      <c r="A78" t="s">
        <v>47</v>
      </c>
      <c r="B78" s="14">
        <v>44332</v>
      </c>
      <c r="C78" s="14">
        <v>44333</v>
      </c>
      <c r="D78" t="s">
        <v>99</v>
      </c>
      <c r="F78" t="s">
        <v>96</v>
      </c>
    </row>
    <row r="79" spans="1:6" x14ac:dyDescent="0.25">
      <c r="A79" t="s">
        <v>47</v>
      </c>
      <c r="B79" s="14">
        <v>44345.625</v>
      </c>
      <c r="C79" s="14">
        <v>44351.375</v>
      </c>
      <c r="D79" t="s">
        <v>100</v>
      </c>
      <c r="F79" t="s">
        <v>96</v>
      </c>
    </row>
    <row r="80" spans="1:6" x14ac:dyDescent="0.25">
      <c r="A80" t="s">
        <v>47</v>
      </c>
      <c r="B80" s="14">
        <v>44370</v>
      </c>
      <c r="C80" s="14">
        <v>44371</v>
      </c>
      <c r="D80" t="s">
        <v>99</v>
      </c>
    </row>
    <row r="81" spans="1:6" x14ac:dyDescent="0.25">
      <c r="A81" t="s">
        <v>48</v>
      </c>
      <c r="B81" s="14">
        <v>44332</v>
      </c>
      <c r="C81" s="14">
        <v>44333</v>
      </c>
      <c r="D81" t="s">
        <v>99</v>
      </c>
      <c r="F81" t="s">
        <v>96</v>
      </c>
    </row>
    <row r="82" spans="1:6" x14ac:dyDescent="0.25">
      <c r="A82" t="s">
        <v>48</v>
      </c>
      <c r="B82" s="14">
        <v>44370</v>
      </c>
      <c r="C82" s="14">
        <v>44371</v>
      </c>
      <c r="D82" t="s">
        <v>99</v>
      </c>
    </row>
    <row r="83" spans="1:6" x14ac:dyDescent="0.25">
      <c r="A83" t="s">
        <v>42</v>
      </c>
      <c r="B83" s="14">
        <v>44326.166666666664</v>
      </c>
      <c r="C83" s="14">
        <v>44328.416666666664</v>
      </c>
      <c r="D83" t="s">
        <v>100</v>
      </c>
      <c r="F83" t="s">
        <v>96</v>
      </c>
    </row>
    <row r="84" spans="1:6" x14ac:dyDescent="0.25">
      <c r="A84" t="s">
        <v>42</v>
      </c>
      <c r="B84" s="14">
        <v>44330.208333333336</v>
      </c>
      <c r="C84" s="14">
        <v>44333.208333333336</v>
      </c>
      <c r="D84" t="s">
        <v>100</v>
      </c>
      <c r="F84" t="s">
        <v>96</v>
      </c>
    </row>
    <row r="85" spans="1:6" x14ac:dyDescent="0.25">
      <c r="A85" t="s">
        <v>42</v>
      </c>
      <c r="B85" s="14">
        <v>44334</v>
      </c>
      <c r="C85" s="14">
        <v>44335</v>
      </c>
      <c r="D85" t="s">
        <v>99</v>
      </c>
      <c r="F85" t="s">
        <v>96</v>
      </c>
    </row>
    <row r="86" spans="1:6" x14ac:dyDescent="0.25">
      <c r="A86" t="s">
        <v>42</v>
      </c>
      <c r="B86" s="14">
        <v>44334.5</v>
      </c>
      <c r="C86" s="14">
        <v>44335.125</v>
      </c>
      <c r="D86" t="s">
        <v>100</v>
      </c>
      <c r="F86" t="s">
        <v>96</v>
      </c>
    </row>
    <row r="87" spans="1:6" x14ac:dyDescent="0.25">
      <c r="A87" t="s">
        <v>42</v>
      </c>
      <c r="B87" s="14">
        <v>44340.145833333336</v>
      </c>
      <c r="C87" s="14">
        <v>44341.458333333336</v>
      </c>
      <c r="D87" t="s">
        <v>100</v>
      </c>
      <c r="F87" t="s">
        <v>96</v>
      </c>
    </row>
    <row r="88" spans="1:6" x14ac:dyDescent="0.25">
      <c r="A88" t="s">
        <v>42</v>
      </c>
      <c r="B88" s="14">
        <v>44361.666666666664</v>
      </c>
      <c r="C88" s="14">
        <v>44362.503472222219</v>
      </c>
      <c r="D88" t="s">
        <v>100</v>
      </c>
    </row>
    <row r="89" spans="1:6" x14ac:dyDescent="0.25">
      <c r="A89" t="s">
        <v>42</v>
      </c>
      <c r="B89" s="14">
        <v>44362.75</v>
      </c>
      <c r="C89" s="14">
        <v>44363.125</v>
      </c>
      <c r="D89" t="s">
        <v>100</v>
      </c>
    </row>
    <row r="90" spans="1:6" x14ac:dyDescent="0.25">
      <c r="A90" t="s">
        <v>42</v>
      </c>
      <c r="B90" s="14">
        <v>44364.520833333336</v>
      </c>
      <c r="C90" s="14">
        <v>44364</v>
      </c>
      <c r="D90" t="s">
        <v>100</v>
      </c>
    </row>
    <row r="91" spans="1:6" x14ac:dyDescent="0.25">
      <c r="A91" t="s">
        <v>42</v>
      </c>
      <c r="B91" s="14">
        <v>44371.416666666664</v>
      </c>
      <c r="C91" s="14">
        <v>44371.916666666664</v>
      </c>
      <c r="D91" t="s">
        <v>100</v>
      </c>
    </row>
    <row r="92" spans="1:6" x14ac:dyDescent="0.25">
      <c r="A92" t="s">
        <v>42</v>
      </c>
      <c r="B92" s="14">
        <v>44373.875</v>
      </c>
      <c r="C92" s="14">
        <v>44374.25</v>
      </c>
      <c r="D92" t="s">
        <v>100</v>
      </c>
    </row>
    <row r="93" spans="1:6" x14ac:dyDescent="0.25">
      <c r="A93" t="s">
        <v>42</v>
      </c>
      <c r="B93" s="14">
        <v>44376.041666666664</v>
      </c>
      <c r="C93" s="14">
        <v>44378.166666666664</v>
      </c>
      <c r="D93" t="s">
        <v>100</v>
      </c>
    </row>
    <row r="94" spans="1:6" s="16" customFormat="1" x14ac:dyDescent="0.25">
      <c r="A94" s="16" t="s">
        <v>43</v>
      </c>
      <c r="B94" s="17">
        <v>44321.003472222219</v>
      </c>
      <c r="C94" s="17">
        <v>44322.003472222219</v>
      </c>
      <c r="D94" s="16" t="s">
        <v>100</v>
      </c>
      <c r="F94" s="16" t="s">
        <v>96</v>
      </c>
    </row>
    <row r="95" spans="1:6" x14ac:dyDescent="0.25">
      <c r="A95" t="s">
        <v>43</v>
      </c>
      <c r="B95" s="14">
        <v>44334</v>
      </c>
      <c r="C95" s="14">
        <v>44335</v>
      </c>
      <c r="D95" t="s">
        <v>99</v>
      </c>
      <c r="F95" t="s">
        <v>96</v>
      </c>
    </row>
    <row r="96" spans="1:6" x14ac:dyDescent="0.25">
      <c r="A96" t="s">
        <v>43</v>
      </c>
      <c r="B96" s="14">
        <v>44340.065972222219</v>
      </c>
      <c r="C96" s="14">
        <v>44340.565972222219</v>
      </c>
      <c r="D96" t="s">
        <v>100</v>
      </c>
      <c r="F96" t="s">
        <v>96</v>
      </c>
    </row>
    <row r="97" spans="1:6" x14ac:dyDescent="0.25">
      <c r="A97" t="s">
        <v>43</v>
      </c>
      <c r="B97" s="14">
        <v>44344.149305555555</v>
      </c>
      <c r="C97" s="14">
        <v>44345.190972222219</v>
      </c>
      <c r="D97" t="s">
        <v>100</v>
      </c>
      <c r="F97" t="s">
        <v>96</v>
      </c>
    </row>
    <row r="98" spans="1:6" x14ac:dyDescent="0.25">
      <c r="A98" t="s">
        <v>43</v>
      </c>
      <c r="B98" s="14">
        <v>44346.149305555555</v>
      </c>
      <c r="C98" s="14">
        <v>44351.458333333336</v>
      </c>
      <c r="D98" t="s">
        <v>100</v>
      </c>
      <c r="F98" t="s">
        <v>96</v>
      </c>
    </row>
  </sheetData>
  <sortState xmlns:xlrd2="http://schemas.microsoft.com/office/spreadsheetml/2017/richdata2" ref="A2:F98">
    <sortCondition ref="A2:A98"/>
    <sortCondition ref="B2:B98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A10:A51 A7 A61:A1048576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3"/>
  <sheetViews>
    <sheetView workbookViewId="0">
      <selection activeCell="D3" sqref="D3"/>
    </sheetView>
  </sheetViews>
  <sheetFormatPr defaultRowHeight="15" x14ac:dyDescent="0.25"/>
  <cols>
    <col min="1" max="1" width="20.140625" customWidth="1"/>
    <col min="2" max="2" width="14.85546875" bestFit="1" customWidth="1"/>
    <col min="3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44317</v>
      </c>
      <c r="C13" s="14">
        <v>44455</v>
      </c>
      <c r="D13">
        <v>0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6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6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6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6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6" x14ac:dyDescent="0.25">
      <c r="A21" s="2" t="s">
        <v>33</v>
      </c>
      <c r="B21" s="14">
        <v>44375.649305555555</v>
      </c>
      <c r="C21" s="14">
        <v>44455</v>
      </c>
      <c r="D21">
        <v>-1</v>
      </c>
      <c r="E21" t="b">
        <v>1</v>
      </c>
      <c r="F21" t="s">
        <v>114</v>
      </c>
    </row>
    <row r="22" spans="1:6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6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6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6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37</v>
      </c>
      <c r="B26" s="14">
        <v>44317</v>
      </c>
      <c r="C26" s="14">
        <v>44455</v>
      </c>
      <c r="D26">
        <v>0</v>
      </c>
      <c r="E26" t="b">
        <v>1</v>
      </c>
    </row>
    <row r="27" spans="1:6" x14ac:dyDescent="0.25">
      <c r="A27" s="2" t="s">
        <v>39</v>
      </c>
      <c r="B27" s="14">
        <v>44317</v>
      </c>
      <c r="C27" s="14">
        <v>44455</v>
      </c>
      <c r="D27">
        <v>0</v>
      </c>
      <c r="E27" t="b">
        <v>1</v>
      </c>
    </row>
    <row r="28" spans="1:6" x14ac:dyDescent="0.25">
      <c r="A28" s="2" t="s">
        <v>40</v>
      </c>
      <c r="B28" s="14">
        <v>44317</v>
      </c>
      <c r="C28" s="14">
        <v>44455</v>
      </c>
      <c r="D28">
        <v>0</v>
      </c>
      <c r="E28" t="b">
        <v>1</v>
      </c>
    </row>
    <row r="29" spans="1:6" x14ac:dyDescent="0.25">
      <c r="A29" s="6" t="s">
        <v>46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6" t="s">
        <v>47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6" t="s">
        <v>48</v>
      </c>
      <c r="B31" s="14">
        <v>44317</v>
      </c>
      <c r="C31" s="14">
        <v>44455</v>
      </c>
      <c r="D31">
        <v>0</v>
      </c>
      <c r="E31" t="b">
        <v>1</v>
      </c>
    </row>
    <row r="32" spans="1:6" x14ac:dyDescent="0.25">
      <c r="A32" s="2" t="s">
        <v>42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4" t="s">
        <v>43</v>
      </c>
      <c r="B33" s="14">
        <v>44317</v>
      </c>
      <c r="C33" s="14">
        <v>44455</v>
      </c>
      <c r="D33">
        <v>0</v>
      </c>
      <c r="E33" t="b">
        <v>1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2021-07-07T19:58:17Z</dcterms:modified>
</cp:coreProperties>
</file>